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<sst xmlns="http://schemas.openxmlformats.org/spreadsheetml/2006/main" count="186" uniqueCount="54">
  <si>
    <t>附件3</t>
  </si>
  <si>
    <t>长乐区屿头小学2024-2025学年课程总表</t>
  </si>
  <si>
    <t>单位:(盖章)长乐区屿头小学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</si>
  <si>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</si>
  <si>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</si>
  <si>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</si>
  <si>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</si>
  <si>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</si>
  <si>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</si>
  <si>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</si>
  <si>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</si>
  <si>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</si>
  <si>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</si>
  <si>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</si>
  <si>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</si>
  <si>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</si>
  <si>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</si>
  <si>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</si>
  <si>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</si>
  <si>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</si>
  <si>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体健</t>
  </si>
  <si>
    <t>授课人</t>
  </si>
  <si>
    <t>陈秀琳</t>
  </si>
  <si>
    <t>郑敏华</t>
  </si>
  <si>
    <t>陈丽珍</t>
  </si>
  <si>
    <t>二年级（1）</t>
  </si>
  <si>
    <t>林娟</t>
  </si>
  <si>
    <t>吴秀兰</t>
  </si>
  <si>
    <t>三年级（1）</t>
  </si>
  <si>
    <t>张珍红</t>
  </si>
  <si>
    <t>陈玥</t>
  </si>
  <si>
    <t>王琛</t>
  </si>
  <si>
    <t>林强云</t>
  </si>
  <si>
    <t>四年级（1）</t>
  </si>
  <si>
    <t>陈碧香</t>
  </si>
  <si>
    <t>黄阳珠</t>
  </si>
  <si>
    <t>四年级（2）</t>
  </si>
  <si>
    <t>朱炳雄</t>
  </si>
  <si>
    <t>林聪</t>
  </si>
  <si>
    <t>郑学农</t>
  </si>
  <si>
    <t>五年级（1）</t>
  </si>
  <si>
    <t>郑琳</t>
  </si>
  <si>
    <t>林登英</t>
  </si>
  <si>
    <t xml:space="preserve">林聪 </t>
  </si>
  <si>
    <t>六年级（1）</t>
  </si>
  <si>
    <t>林秀锦</t>
  </si>
  <si>
    <t>黄昭平</t>
  </si>
  <si>
    <t>六年级（2）</t>
  </si>
  <si>
    <t>杨燕珠</t>
  </si>
  <si>
    <t>陈钰春</t>
  </si>
  <si>
    <t>陈文婷</t>
  </si>
  <si>
    <t>黄文娟</t>
  </si>
  <si>
    <t>备注：</t>
  </si>
  <si>
    <t xml:space="preserve">校长：（签字）　　　　            教务（导）处主任：（签字）　　　　            填表人：（签字）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</si>
</sst>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color indexed="8"/>
      <name val="黑体"/>
      <charset val="134"/>
    </font>
    <font>
      <b/>
      <sz val="10"/>
      <color indexed="8"/>
      <name val="黑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indexed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7"/>
  <sheetViews>
    <sheetView tabSelected="1" zoomScale="120" zoomScaleNormal="120" workbookViewId="0">
      <selection activeCell="Q24" sqref="Q24"/>
    </sheetView>
  </sheetViews>
  <sheetFormatPr defaultColWidth="4.10833333333333" defaultRowHeight="14.25"/>
  <cols>
    <col min="1" max="1" width="10.4416666666667" style="1" customWidth="1"/>
    <col min="2" max="2" width="6" style="1" customWidth="1"/>
    <col min="3" max="37" width="3.44166666666667" style="1" customWidth="1"/>
    <col min="38" max="256" width="4.10833333333333" style="1"/>
    <col min="257" max="257" width="10.4416666666667" style="1" customWidth="1"/>
    <col min="258" max="258" width="6" style="1" customWidth="1"/>
    <col min="259" max="293" width="3.44166666666667" style="1" customWidth="1"/>
    <col min="294" max="512" width="4.10833333333333" style="1"/>
    <col min="513" max="513" width="10.4416666666667" style="1" customWidth="1"/>
    <col min="514" max="514" width="6" style="1" customWidth="1"/>
    <col min="515" max="549" width="3.44166666666667" style="1" customWidth="1"/>
    <col min="550" max="768" width="4.10833333333333" style="1"/>
    <col min="769" max="769" width="10.4416666666667" style="1" customWidth="1"/>
    <col min="770" max="770" width="6" style="1" customWidth="1"/>
    <col min="771" max="805" width="3.44166666666667" style="1" customWidth="1"/>
    <col min="806" max="1024" width="4.10833333333333" style="1"/>
    <col min="1025" max="1025" width="10.4416666666667" style="1" customWidth="1"/>
    <col min="1026" max="1026" width="6" style="1" customWidth="1"/>
    <col min="1027" max="1061" width="3.44166666666667" style="1" customWidth="1"/>
    <col min="1062" max="1280" width="4.10833333333333" style="1"/>
    <col min="1281" max="1281" width="10.4416666666667" style="1" customWidth="1"/>
    <col min="1282" max="1282" width="6" style="1" customWidth="1"/>
    <col min="1283" max="1317" width="3.44166666666667" style="1" customWidth="1"/>
    <col min="1318" max="1536" width="4.10833333333333" style="1"/>
    <col min="1537" max="1537" width="10.4416666666667" style="1" customWidth="1"/>
    <col min="1538" max="1538" width="6" style="1" customWidth="1"/>
    <col min="1539" max="1573" width="3.44166666666667" style="1" customWidth="1"/>
    <col min="1574" max="1792" width="4.10833333333333" style="1"/>
    <col min="1793" max="1793" width="10.4416666666667" style="1" customWidth="1"/>
    <col min="1794" max="1794" width="6" style="1" customWidth="1"/>
    <col min="1795" max="1829" width="3.44166666666667" style="1" customWidth="1"/>
    <col min="1830" max="2048" width="4.10833333333333" style="1"/>
    <col min="2049" max="2049" width="10.4416666666667" style="1" customWidth="1"/>
    <col min="2050" max="2050" width="6" style="1" customWidth="1"/>
    <col min="2051" max="2085" width="3.44166666666667" style="1" customWidth="1"/>
    <col min="2086" max="2304" width="4.10833333333333" style="1"/>
    <col min="2305" max="2305" width="10.4416666666667" style="1" customWidth="1"/>
    <col min="2306" max="2306" width="6" style="1" customWidth="1"/>
    <col min="2307" max="2341" width="3.44166666666667" style="1" customWidth="1"/>
    <col min="2342" max="2560" width="4.10833333333333" style="1"/>
    <col min="2561" max="2561" width="10.4416666666667" style="1" customWidth="1"/>
    <col min="2562" max="2562" width="6" style="1" customWidth="1"/>
    <col min="2563" max="2597" width="3.44166666666667" style="1" customWidth="1"/>
    <col min="2598" max="2816" width="4.10833333333333" style="1"/>
    <col min="2817" max="2817" width="10.4416666666667" style="1" customWidth="1"/>
    <col min="2818" max="2818" width="6" style="1" customWidth="1"/>
    <col min="2819" max="2853" width="3.44166666666667" style="1" customWidth="1"/>
    <col min="2854" max="3072" width="4.10833333333333" style="1"/>
    <col min="3073" max="3073" width="10.4416666666667" style="1" customWidth="1"/>
    <col min="3074" max="3074" width="6" style="1" customWidth="1"/>
    <col min="3075" max="3109" width="3.44166666666667" style="1" customWidth="1"/>
    <col min="3110" max="3328" width="4.10833333333333" style="1"/>
    <col min="3329" max="3329" width="10.4416666666667" style="1" customWidth="1"/>
    <col min="3330" max="3330" width="6" style="1" customWidth="1"/>
    <col min="3331" max="3365" width="3.44166666666667" style="1" customWidth="1"/>
    <col min="3366" max="3584" width="4.10833333333333" style="1"/>
    <col min="3585" max="3585" width="10.4416666666667" style="1" customWidth="1"/>
    <col min="3586" max="3586" width="6" style="1" customWidth="1"/>
    <col min="3587" max="3621" width="3.44166666666667" style="1" customWidth="1"/>
    <col min="3622" max="3840" width="4.10833333333333" style="1"/>
    <col min="3841" max="3841" width="10.4416666666667" style="1" customWidth="1"/>
    <col min="3842" max="3842" width="6" style="1" customWidth="1"/>
    <col min="3843" max="3877" width="3.44166666666667" style="1" customWidth="1"/>
    <col min="3878" max="4096" width="4.10833333333333" style="1"/>
    <col min="4097" max="4097" width="10.4416666666667" style="1" customWidth="1"/>
    <col min="4098" max="4098" width="6" style="1" customWidth="1"/>
    <col min="4099" max="4133" width="3.44166666666667" style="1" customWidth="1"/>
    <col min="4134" max="4352" width="4.10833333333333" style="1"/>
    <col min="4353" max="4353" width="10.4416666666667" style="1" customWidth="1"/>
    <col min="4354" max="4354" width="6" style="1" customWidth="1"/>
    <col min="4355" max="4389" width="3.44166666666667" style="1" customWidth="1"/>
    <col min="4390" max="4608" width="4.10833333333333" style="1"/>
    <col min="4609" max="4609" width="10.4416666666667" style="1" customWidth="1"/>
    <col min="4610" max="4610" width="6" style="1" customWidth="1"/>
    <col min="4611" max="4645" width="3.44166666666667" style="1" customWidth="1"/>
    <col min="4646" max="4864" width="4.10833333333333" style="1"/>
    <col min="4865" max="4865" width="10.4416666666667" style="1" customWidth="1"/>
    <col min="4866" max="4866" width="6" style="1" customWidth="1"/>
    <col min="4867" max="4901" width="3.44166666666667" style="1" customWidth="1"/>
    <col min="4902" max="5120" width="4.10833333333333" style="1"/>
    <col min="5121" max="5121" width="10.4416666666667" style="1" customWidth="1"/>
    <col min="5122" max="5122" width="6" style="1" customWidth="1"/>
    <col min="5123" max="5157" width="3.44166666666667" style="1" customWidth="1"/>
    <col min="5158" max="5376" width="4.10833333333333" style="1"/>
    <col min="5377" max="5377" width="10.4416666666667" style="1" customWidth="1"/>
    <col min="5378" max="5378" width="6" style="1" customWidth="1"/>
    <col min="5379" max="5413" width="3.44166666666667" style="1" customWidth="1"/>
    <col min="5414" max="5632" width="4.10833333333333" style="1"/>
    <col min="5633" max="5633" width="10.4416666666667" style="1" customWidth="1"/>
    <col min="5634" max="5634" width="6" style="1" customWidth="1"/>
    <col min="5635" max="5669" width="3.44166666666667" style="1" customWidth="1"/>
    <col min="5670" max="5888" width="4.10833333333333" style="1"/>
    <col min="5889" max="5889" width="10.4416666666667" style="1" customWidth="1"/>
    <col min="5890" max="5890" width="6" style="1" customWidth="1"/>
    <col min="5891" max="5925" width="3.44166666666667" style="1" customWidth="1"/>
    <col min="5926" max="6144" width="4.10833333333333" style="1"/>
    <col min="6145" max="6145" width="10.4416666666667" style="1" customWidth="1"/>
    <col min="6146" max="6146" width="6" style="1" customWidth="1"/>
    <col min="6147" max="6181" width="3.44166666666667" style="1" customWidth="1"/>
    <col min="6182" max="6400" width="4.10833333333333" style="1"/>
    <col min="6401" max="6401" width="10.4416666666667" style="1" customWidth="1"/>
    <col min="6402" max="6402" width="6" style="1" customWidth="1"/>
    <col min="6403" max="6437" width="3.44166666666667" style="1" customWidth="1"/>
    <col min="6438" max="6656" width="4.10833333333333" style="1"/>
    <col min="6657" max="6657" width="10.4416666666667" style="1" customWidth="1"/>
    <col min="6658" max="6658" width="6" style="1" customWidth="1"/>
    <col min="6659" max="6693" width="3.44166666666667" style="1" customWidth="1"/>
    <col min="6694" max="6912" width="4.10833333333333" style="1"/>
    <col min="6913" max="6913" width="10.4416666666667" style="1" customWidth="1"/>
    <col min="6914" max="6914" width="6" style="1" customWidth="1"/>
    <col min="6915" max="6949" width="3.44166666666667" style="1" customWidth="1"/>
    <col min="6950" max="7168" width="4.10833333333333" style="1"/>
    <col min="7169" max="7169" width="10.4416666666667" style="1" customWidth="1"/>
    <col min="7170" max="7170" width="6" style="1" customWidth="1"/>
    <col min="7171" max="7205" width="3.44166666666667" style="1" customWidth="1"/>
    <col min="7206" max="7424" width="4.10833333333333" style="1"/>
    <col min="7425" max="7425" width="10.4416666666667" style="1" customWidth="1"/>
    <col min="7426" max="7426" width="6" style="1" customWidth="1"/>
    <col min="7427" max="7461" width="3.44166666666667" style="1" customWidth="1"/>
    <col min="7462" max="7680" width="4.10833333333333" style="1"/>
    <col min="7681" max="7681" width="10.4416666666667" style="1" customWidth="1"/>
    <col min="7682" max="7682" width="6" style="1" customWidth="1"/>
    <col min="7683" max="7717" width="3.44166666666667" style="1" customWidth="1"/>
    <col min="7718" max="7936" width="4.10833333333333" style="1"/>
    <col min="7937" max="7937" width="10.4416666666667" style="1" customWidth="1"/>
    <col min="7938" max="7938" width="6" style="1" customWidth="1"/>
    <col min="7939" max="7973" width="3.44166666666667" style="1" customWidth="1"/>
    <col min="7974" max="8192" width="4.10833333333333" style="1"/>
    <col min="8193" max="8193" width="10.4416666666667" style="1" customWidth="1"/>
    <col min="8194" max="8194" width="6" style="1" customWidth="1"/>
    <col min="8195" max="8229" width="3.44166666666667" style="1" customWidth="1"/>
    <col min="8230" max="8448" width="4.10833333333333" style="1"/>
    <col min="8449" max="8449" width="10.4416666666667" style="1" customWidth="1"/>
    <col min="8450" max="8450" width="6" style="1" customWidth="1"/>
    <col min="8451" max="8485" width="3.44166666666667" style="1" customWidth="1"/>
    <col min="8486" max="8704" width="4.10833333333333" style="1"/>
    <col min="8705" max="8705" width="10.4416666666667" style="1" customWidth="1"/>
    <col min="8706" max="8706" width="6" style="1" customWidth="1"/>
    <col min="8707" max="8741" width="3.44166666666667" style="1" customWidth="1"/>
    <col min="8742" max="8960" width="4.10833333333333" style="1"/>
    <col min="8961" max="8961" width="10.4416666666667" style="1" customWidth="1"/>
    <col min="8962" max="8962" width="6" style="1" customWidth="1"/>
    <col min="8963" max="8997" width="3.44166666666667" style="1" customWidth="1"/>
    <col min="8998" max="9216" width="4.10833333333333" style="1"/>
    <col min="9217" max="9217" width="10.4416666666667" style="1" customWidth="1"/>
    <col min="9218" max="9218" width="6" style="1" customWidth="1"/>
    <col min="9219" max="9253" width="3.44166666666667" style="1" customWidth="1"/>
    <col min="9254" max="9472" width="4.10833333333333" style="1"/>
    <col min="9473" max="9473" width="10.4416666666667" style="1" customWidth="1"/>
    <col min="9474" max="9474" width="6" style="1" customWidth="1"/>
    <col min="9475" max="9509" width="3.44166666666667" style="1" customWidth="1"/>
    <col min="9510" max="9728" width="4.10833333333333" style="1"/>
    <col min="9729" max="9729" width="10.4416666666667" style="1" customWidth="1"/>
    <col min="9730" max="9730" width="6" style="1" customWidth="1"/>
    <col min="9731" max="9765" width="3.44166666666667" style="1" customWidth="1"/>
    <col min="9766" max="9984" width="4.10833333333333" style="1"/>
    <col min="9985" max="9985" width="10.4416666666667" style="1" customWidth="1"/>
    <col min="9986" max="9986" width="6" style="1" customWidth="1"/>
    <col min="9987" max="10021" width="3.44166666666667" style="1" customWidth="1"/>
    <col min="10022" max="10240" width="4.10833333333333" style="1"/>
    <col min="10241" max="10241" width="10.4416666666667" style="1" customWidth="1"/>
    <col min="10242" max="10242" width="6" style="1" customWidth="1"/>
    <col min="10243" max="10277" width="3.44166666666667" style="1" customWidth="1"/>
    <col min="10278" max="10496" width="4.10833333333333" style="1"/>
    <col min="10497" max="10497" width="10.4416666666667" style="1" customWidth="1"/>
    <col min="10498" max="10498" width="6" style="1" customWidth="1"/>
    <col min="10499" max="10533" width="3.44166666666667" style="1" customWidth="1"/>
    <col min="10534" max="10752" width="4.10833333333333" style="1"/>
    <col min="10753" max="10753" width="10.4416666666667" style="1" customWidth="1"/>
    <col min="10754" max="10754" width="6" style="1" customWidth="1"/>
    <col min="10755" max="10789" width="3.44166666666667" style="1" customWidth="1"/>
    <col min="10790" max="11008" width="4.10833333333333" style="1"/>
    <col min="11009" max="11009" width="10.4416666666667" style="1" customWidth="1"/>
    <col min="11010" max="11010" width="6" style="1" customWidth="1"/>
    <col min="11011" max="11045" width="3.44166666666667" style="1" customWidth="1"/>
    <col min="11046" max="11264" width="4.10833333333333" style="1"/>
    <col min="11265" max="11265" width="10.4416666666667" style="1" customWidth="1"/>
    <col min="11266" max="11266" width="6" style="1" customWidth="1"/>
    <col min="11267" max="11301" width="3.44166666666667" style="1" customWidth="1"/>
    <col min="11302" max="11520" width="4.10833333333333" style="1"/>
    <col min="11521" max="11521" width="10.4416666666667" style="1" customWidth="1"/>
    <col min="11522" max="11522" width="6" style="1" customWidth="1"/>
    <col min="11523" max="11557" width="3.44166666666667" style="1" customWidth="1"/>
    <col min="11558" max="11776" width="4.10833333333333" style="1"/>
    <col min="11777" max="11777" width="10.4416666666667" style="1" customWidth="1"/>
    <col min="11778" max="11778" width="6" style="1" customWidth="1"/>
    <col min="11779" max="11813" width="3.44166666666667" style="1" customWidth="1"/>
    <col min="11814" max="12032" width="4.10833333333333" style="1"/>
    <col min="12033" max="12033" width="10.4416666666667" style="1" customWidth="1"/>
    <col min="12034" max="12034" width="6" style="1" customWidth="1"/>
    <col min="12035" max="12069" width="3.44166666666667" style="1" customWidth="1"/>
    <col min="12070" max="12288" width="4.10833333333333" style="1"/>
    <col min="12289" max="12289" width="10.4416666666667" style="1" customWidth="1"/>
    <col min="12290" max="12290" width="6" style="1" customWidth="1"/>
    <col min="12291" max="12325" width="3.44166666666667" style="1" customWidth="1"/>
    <col min="12326" max="12544" width="4.10833333333333" style="1"/>
    <col min="12545" max="12545" width="10.4416666666667" style="1" customWidth="1"/>
    <col min="12546" max="12546" width="6" style="1" customWidth="1"/>
    <col min="12547" max="12581" width="3.44166666666667" style="1" customWidth="1"/>
    <col min="12582" max="12800" width="4.10833333333333" style="1"/>
    <col min="12801" max="12801" width="10.4416666666667" style="1" customWidth="1"/>
    <col min="12802" max="12802" width="6" style="1" customWidth="1"/>
    <col min="12803" max="12837" width="3.44166666666667" style="1" customWidth="1"/>
    <col min="12838" max="13056" width="4.10833333333333" style="1"/>
    <col min="13057" max="13057" width="10.4416666666667" style="1" customWidth="1"/>
    <col min="13058" max="13058" width="6" style="1" customWidth="1"/>
    <col min="13059" max="13093" width="3.44166666666667" style="1" customWidth="1"/>
    <col min="13094" max="13312" width="4.10833333333333" style="1"/>
    <col min="13313" max="13313" width="10.4416666666667" style="1" customWidth="1"/>
    <col min="13314" max="13314" width="6" style="1" customWidth="1"/>
    <col min="13315" max="13349" width="3.44166666666667" style="1" customWidth="1"/>
    <col min="13350" max="13568" width="4.10833333333333" style="1"/>
    <col min="13569" max="13569" width="10.4416666666667" style="1" customWidth="1"/>
    <col min="13570" max="13570" width="6" style="1" customWidth="1"/>
    <col min="13571" max="13605" width="3.44166666666667" style="1" customWidth="1"/>
    <col min="13606" max="13824" width="4.10833333333333" style="1"/>
    <col min="13825" max="13825" width="10.4416666666667" style="1" customWidth="1"/>
    <col min="13826" max="13826" width="6" style="1" customWidth="1"/>
    <col min="13827" max="13861" width="3.44166666666667" style="1" customWidth="1"/>
    <col min="13862" max="14080" width="4.10833333333333" style="1"/>
    <col min="14081" max="14081" width="10.4416666666667" style="1" customWidth="1"/>
    <col min="14082" max="14082" width="6" style="1" customWidth="1"/>
    <col min="14083" max="14117" width="3.44166666666667" style="1" customWidth="1"/>
    <col min="14118" max="14336" width="4.10833333333333" style="1"/>
    <col min="14337" max="14337" width="10.4416666666667" style="1" customWidth="1"/>
    <col min="14338" max="14338" width="6" style="1" customWidth="1"/>
    <col min="14339" max="14373" width="3.44166666666667" style="1" customWidth="1"/>
    <col min="14374" max="14592" width="4.10833333333333" style="1"/>
    <col min="14593" max="14593" width="10.4416666666667" style="1" customWidth="1"/>
    <col min="14594" max="14594" width="6" style="1" customWidth="1"/>
    <col min="14595" max="14629" width="3.44166666666667" style="1" customWidth="1"/>
    <col min="14630" max="14848" width="4.10833333333333" style="1"/>
    <col min="14849" max="14849" width="10.4416666666667" style="1" customWidth="1"/>
    <col min="14850" max="14850" width="6" style="1" customWidth="1"/>
    <col min="14851" max="14885" width="3.44166666666667" style="1" customWidth="1"/>
    <col min="14886" max="15104" width="4.10833333333333" style="1"/>
    <col min="15105" max="15105" width="10.4416666666667" style="1" customWidth="1"/>
    <col min="15106" max="15106" width="6" style="1" customWidth="1"/>
    <col min="15107" max="15141" width="3.44166666666667" style="1" customWidth="1"/>
    <col min="15142" max="15360" width="4.10833333333333" style="1"/>
    <col min="15361" max="15361" width="10.4416666666667" style="1" customWidth="1"/>
    <col min="15362" max="15362" width="6" style="1" customWidth="1"/>
    <col min="15363" max="15397" width="3.44166666666667" style="1" customWidth="1"/>
    <col min="15398" max="15616" width="4.10833333333333" style="1"/>
    <col min="15617" max="15617" width="10.4416666666667" style="1" customWidth="1"/>
    <col min="15618" max="15618" width="6" style="1" customWidth="1"/>
    <col min="15619" max="15653" width="3.44166666666667" style="1" customWidth="1"/>
    <col min="15654" max="15872" width="4.10833333333333" style="1"/>
    <col min="15873" max="15873" width="10.4416666666667" style="1" customWidth="1"/>
    <col min="15874" max="15874" width="6" style="1" customWidth="1"/>
    <col min="15875" max="15909" width="3.44166666666667" style="1" customWidth="1"/>
    <col min="15910" max="16128" width="4.10833333333333" style="1"/>
    <col min="16129" max="16129" width="10.4416666666667" style="1" customWidth="1"/>
    <col min="16130" max="16130" width="6" style="1" customWidth="1"/>
    <col min="16131" max="16165" width="3.44166666666667" style="1" customWidth="1"/>
    <col min="16166" max="16384" width="4.10833333333333" style="1"/>
  </cols>
  <sheetData>
    <row r="1" spans="1:1">
      <c r="A1" s="1" t="s">
        <v>0</v>
      </c>
    </row>
    <row r="2" ht="22.5" spans="1:3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ht="22.5" spans="1:37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40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 t="s">
        <v>6</v>
      </c>
      <c r="K4" s="4"/>
      <c r="L4" s="4"/>
      <c r="M4" s="4"/>
      <c r="N4" s="4"/>
      <c r="O4" s="4"/>
      <c r="P4" s="4"/>
      <c r="Q4" s="4" t="s">
        <v>7</v>
      </c>
      <c r="R4" s="4"/>
      <c r="S4" s="4"/>
      <c r="T4" s="4"/>
      <c r="U4" s="4"/>
      <c r="V4" s="4"/>
      <c r="W4" s="4"/>
      <c r="X4" s="4" t="s">
        <v>8</v>
      </c>
      <c r="Y4" s="4"/>
      <c r="Z4" s="4"/>
      <c r="AA4" s="4"/>
      <c r="AB4" s="4"/>
      <c r="AC4" s="4"/>
      <c r="AD4" s="4"/>
      <c r="AE4" s="4" t="s">
        <v>9</v>
      </c>
      <c r="AF4" s="4"/>
      <c r="AG4" s="4"/>
      <c r="AH4" s="4"/>
      <c r="AI4" s="4"/>
      <c r="AJ4" s="4"/>
      <c r="AK4" s="4"/>
      <c r="AN4" s="22"/>
    </row>
    <row r="5" spans="1:40">
      <c r="A5" s="4"/>
      <c r="B5" s="5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11</v>
      </c>
      <c r="R5" s="4" t="s">
        <v>12</v>
      </c>
      <c r="S5" s="4" t="s">
        <v>13</v>
      </c>
      <c r="T5" s="4" t="s">
        <v>14</v>
      </c>
      <c r="U5" s="4" t="s">
        <v>15</v>
      </c>
      <c r="V5" s="4" t="s">
        <v>16</v>
      </c>
      <c r="W5" s="4" t="s">
        <v>17</v>
      </c>
      <c r="X5" s="4" t="s">
        <v>11</v>
      </c>
      <c r="Y5" s="4" t="s">
        <v>12</v>
      </c>
      <c r="Z5" s="4" t="s">
        <v>13</v>
      </c>
      <c r="AA5" s="4" t="s">
        <v>14</v>
      </c>
      <c r="AB5" s="4" t="s">
        <v>15</v>
      </c>
      <c r="AC5" s="4" t="s">
        <v>16</v>
      </c>
      <c r="AD5" s="4" t="s">
        <v>17</v>
      </c>
      <c r="AE5" s="4" t="s">
        <v>11</v>
      </c>
      <c r="AF5" s="4" t="s">
        <v>12</v>
      </c>
      <c r="AG5" s="4" t="s">
        <v>13</v>
      </c>
      <c r="AH5" s="4" t="s">
        <v>14</v>
      </c>
      <c r="AI5" s="4" t="s">
        <v>15</v>
      </c>
      <c r="AJ5" s="4" t="s">
        <v>16</v>
      </c>
      <c r="AK5" s="4" t="s">
        <v>17</v>
      </c>
      <c r="AN5" s="22"/>
    </row>
    <row r="6" spans="1:42">
      <c r="A6" s="6" t="s">
        <v>18</v>
      </c>
      <c r="B6" s="7" t="s">
        <v>19</v>
      </c>
      <c r="C6" s="8"/>
      <c r="D6" s="8"/>
      <c r="E6" s="8" t="s">
        <v>20</v>
      </c>
      <c r="F6" s="8"/>
      <c r="G6" s="8"/>
      <c r="H6" s="8"/>
      <c r="I6" s="8"/>
      <c r="J6" s="8"/>
      <c r="K6" s="8"/>
      <c r="L6" s="8" t="s">
        <v>20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 t="s">
        <v>20</v>
      </c>
      <c r="AC6" s="8"/>
      <c r="AD6" s="7"/>
      <c r="AE6" s="12"/>
      <c r="AF6" s="12" t="s">
        <v>20</v>
      </c>
      <c r="AG6" s="12"/>
      <c r="AH6" s="12"/>
      <c r="AI6" s="12"/>
      <c r="AJ6" s="12"/>
      <c r="AK6" s="12"/>
      <c r="AM6" s="23"/>
      <c r="AN6" s="17"/>
      <c r="AO6" s="23"/>
      <c r="AP6" s="23"/>
    </row>
    <row r="7" hidden="1" spans="1:42">
      <c r="A7" s="6"/>
      <c r="B7" s="7" t="s">
        <v>21</v>
      </c>
      <c r="C7" s="9"/>
      <c r="D7" s="9" t="s">
        <v>22</v>
      </c>
      <c r="E7" s="9" t="s">
        <v>23</v>
      </c>
      <c r="F7" s="9"/>
      <c r="G7" s="9"/>
      <c r="H7" s="9"/>
      <c r="I7" s="8"/>
      <c r="J7" s="9"/>
      <c r="K7" s="9"/>
      <c r="L7" s="9" t="s">
        <v>22</v>
      </c>
      <c r="M7" s="9"/>
      <c r="N7" s="9"/>
      <c r="O7" s="8"/>
      <c r="P7" s="8"/>
      <c r="Q7" s="9"/>
      <c r="R7" s="9"/>
      <c r="S7" s="9"/>
      <c r="T7" s="9"/>
      <c r="U7" s="9" t="s">
        <v>22</v>
      </c>
      <c r="V7" s="8"/>
      <c r="W7" s="8"/>
      <c r="X7" s="9"/>
      <c r="Y7" s="9"/>
      <c r="Z7" s="9" t="s">
        <v>24</v>
      </c>
      <c r="AA7" s="9"/>
      <c r="AB7" s="9" t="s">
        <v>22</v>
      </c>
      <c r="AC7" s="8"/>
      <c r="AD7" s="8"/>
      <c r="AE7" s="9"/>
      <c r="AF7" s="9" t="s">
        <v>23</v>
      </c>
      <c r="AG7" s="9"/>
      <c r="AH7" s="9" t="s">
        <v>24</v>
      </c>
      <c r="AI7" s="9" t="s">
        <v>24</v>
      </c>
      <c r="AJ7" s="24"/>
      <c r="AK7" s="25"/>
      <c r="AM7" s="23"/>
      <c r="AN7" s="17"/>
      <c r="AO7" s="23"/>
      <c r="AP7" s="23"/>
    </row>
    <row r="8" spans="1:42">
      <c r="A8" s="6" t="s">
        <v>25</v>
      </c>
      <c r="B8" s="7" t="s">
        <v>19</v>
      </c>
      <c r="C8" s="8"/>
      <c r="D8" s="10" t="s">
        <v>20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 t="s">
        <v>20</v>
      </c>
      <c r="V8" s="8"/>
      <c r="W8" s="8"/>
      <c r="X8" s="8"/>
      <c r="Y8" s="8"/>
      <c r="Z8" s="8" t="s">
        <v>20</v>
      </c>
      <c r="AA8" s="8"/>
      <c r="AB8" s="8"/>
      <c r="AC8" s="8"/>
      <c r="AD8" s="8"/>
      <c r="AE8" s="8"/>
      <c r="AF8" s="8"/>
      <c r="AG8" s="8"/>
      <c r="AH8" s="8"/>
      <c r="AI8" s="8" t="s">
        <v>20</v>
      </c>
      <c r="AJ8" s="8"/>
      <c r="AK8" s="12"/>
      <c r="AN8" s="22"/>
      <c r="AO8" s="23"/>
      <c r="AP8" s="23"/>
    </row>
    <row r="9" hidden="1" spans="1:40">
      <c r="A9" s="6"/>
      <c r="B9" s="7" t="s">
        <v>21</v>
      </c>
      <c r="C9" s="11"/>
      <c r="D9" s="11" t="s">
        <v>23</v>
      </c>
      <c r="E9" s="11"/>
      <c r="F9" s="11"/>
      <c r="G9" s="11"/>
      <c r="H9" s="11"/>
      <c r="I9" s="19"/>
      <c r="J9" s="11"/>
      <c r="K9" s="11" t="s">
        <v>26</v>
      </c>
      <c r="L9" s="11"/>
      <c r="M9" s="11"/>
      <c r="N9" s="11"/>
      <c r="O9" s="19"/>
      <c r="P9" s="19"/>
      <c r="Q9" s="11"/>
      <c r="R9" s="11"/>
      <c r="S9" s="11"/>
      <c r="T9" s="11"/>
      <c r="U9" s="11" t="s">
        <v>23</v>
      </c>
      <c r="V9" s="11"/>
      <c r="W9" s="11"/>
      <c r="X9" s="11"/>
      <c r="Y9" s="11"/>
      <c r="Z9" s="11" t="s">
        <v>26</v>
      </c>
      <c r="AA9" s="11"/>
      <c r="AB9" s="11"/>
      <c r="AC9" s="11"/>
      <c r="AD9" s="11"/>
      <c r="AE9" s="11"/>
      <c r="AF9" s="11" t="s">
        <v>27</v>
      </c>
      <c r="AG9" s="11"/>
      <c r="AH9" s="11" t="s">
        <v>26</v>
      </c>
      <c r="AI9" s="11" t="s">
        <v>26</v>
      </c>
      <c r="AJ9" s="26"/>
      <c r="AK9" s="12"/>
      <c r="AN9" s="22"/>
    </row>
    <row r="10" spans="1:40">
      <c r="A10" s="6" t="s">
        <v>28</v>
      </c>
      <c r="B10" s="7" t="s">
        <v>19</v>
      </c>
      <c r="C10" s="12"/>
      <c r="D10" s="12"/>
      <c r="E10" s="12"/>
      <c r="F10" s="12"/>
      <c r="G10" s="12"/>
      <c r="H10" s="12"/>
      <c r="I10" s="12"/>
      <c r="J10" s="12"/>
      <c r="K10" s="12" t="s">
        <v>20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 t="s">
        <v>20</v>
      </c>
      <c r="AD10" s="12"/>
      <c r="AE10" s="12"/>
      <c r="AF10" s="12" t="s">
        <v>20</v>
      </c>
      <c r="AG10" s="12"/>
      <c r="AH10" s="12"/>
      <c r="AI10" s="12"/>
      <c r="AJ10" s="12"/>
      <c r="AK10" s="12"/>
      <c r="AN10" s="22"/>
    </row>
    <row r="11" hidden="1" spans="1:40">
      <c r="A11" s="6"/>
      <c r="B11" s="7" t="s">
        <v>21</v>
      </c>
      <c r="C11" s="13"/>
      <c r="D11" s="13"/>
      <c r="E11" s="13"/>
      <c r="F11" s="13"/>
      <c r="G11" s="13" t="s">
        <v>29</v>
      </c>
      <c r="H11" s="13"/>
      <c r="I11" s="12"/>
      <c r="J11" s="13"/>
      <c r="K11" s="13" t="s">
        <v>23</v>
      </c>
      <c r="L11" s="13"/>
      <c r="M11" s="13"/>
      <c r="N11" s="13"/>
      <c r="O11" s="13"/>
      <c r="P11" s="12"/>
      <c r="Q11" s="13"/>
      <c r="R11" s="13"/>
      <c r="S11" s="13"/>
      <c r="T11" s="13"/>
      <c r="U11" s="13"/>
      <c r="V11" s="13"/>
      <c r="W11" s="21"/>
      <c r="X11" s="13"/>
      <c r="Y11" s="13"/>
      <c r="Z11" s="13"/>
      <c r="AA11" s="13"/>
      <c r="AB11" s="13" t="s">
        <v>29</v>
      </c>
      <c r="AC11" s="13" t="s">
        <v>29</v>
      </c>
      <c r="AD11" s="21"/>
      <c r="AE11" s="13"/>
      <c r="AF11" s="13" t="s">
        <v>29</v>
      </c>
      <c r="AG11" s="13"/>
      <c r="AH11" s="13" t="s">
        <v>30</v>
      </c>
      <c r="AI11" s="13" t="s">
        <v>31</v>
      </c>
      <c r="AJ11" s="13" t="s">
        <v>32</v>
      </c>
      <c r="AK11" s="12"/>
      <c r="AN11" s="22"/>
    </row>
    <row r="12" spans="1:40">
      <c r="A12" s="6" t="s">
        <v>33</v>
      </c>
      <c r="B12" s="7" t="s">
        <v>19</v>
      </c>
      <c r="C12" s="12"/>
      <c r="D12" s="12"/>
      <c r="E12" s="12"/>
      <c r="F12" s="12"/>
      <c r="G12" s="12" t="s">
        <v>20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 t="s">
        <v>20</v>
      </c>
      <c r="AC12" s="12"/>
      <c r="AD12" s="12"/>
      <c r="AE12" s="12"/>
      <c r="AF12" s="12"/>
      <c r="AG12" s="12"/>
      <c r="AH12" s="12"/>
      <c r="AI12" s="12"/>
      <c r="AJ12" s="12" t="s">
        <v>20</v>
      </c>
      <c r="AK12" s="12"/>
      <c r="AN12" s="22"/>
    </row>
    <row r="13" hidden="1" spans="1:40">
      <c r="A13" s="6"/>
      <c r="B13" s="7" t="s">
        <v>21</v>
      </c>
      <c r="C13" s="13"/>
      <c r="D13" s="13"/>
      <c r="E13" s="13"/>
      <c r="F13" s="13"/>
      <c r="G13" s="13" t="s">
        <v>34</v>
      </c>
      <c r="H13" s="13"/>
      <c r="I13" s="13"/>
      <c r="J13" s="13"/>
      <c r="K13" s="13"/>
      <c r="L13" s="13"/>
      <c r="M13" s="13"/>
      <c r="N13" s="13"/>
      <c r="O13" s="13" t="s">
        <v>32</v>
      </c>
      <c r="P13" s="20"/>
      <c r="Q13" s="13"/>
      <c r="R13" s="13"/>
      <c r="S13" s="13"/>
      <c r="T13" s="13"/>
      <c r="U13" s="13"/>
      <c r="V13" s="13"/>
      <c r="W13" s="13"/>
      <c r="X13" s="13"/>
      <c r="Y13" s="13" t="s">
        <v>34</v>
      </c>
      <c r="Z13" s="13"/>
      <c r="AA13" s="13"/>
      <c r="AB13" s="13" t="s">
        <v>23</v>
      </c>
      <c r="AC13" s="13"/>
      <c r="AD13" s="13"/>
      <c r="AE13" s="13"/>
      <c r="AF13" s="13" t="s">
        <v>35</v>
      </c>
      <c r="AG13" s="13"/>
      <c r="AH13" s="13" t="s">
        <v>34</v>
      </c>
      <c r="AI13" s="13" t="s">
        <v>30</v>
      </c>
      <c r="AJ13" s="13" t="s">
        <v>34</v>
      </c>
      <c r="AK13" s="12"/>
      <c r="AN13" s="22"/>
    </row>
    <row r="14" spans="1:40">
      <c r="A14" s="6" t="s">
        <v>36</v>
      </c>
      <c r="B14" s="7" t="s">
        <v>19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2" t="s">
        <v>20</v>
      </c>
      <c r="P14" s="20"/>
      <c r="Q14" s="13"/>
      <c r="R14" s="13"/>
      <c r="S14" s="13"/>
      <c r="T14" s="13"/>
      <c r="U14" s="13"/>
      <c r="V14" s="13"/>
      <c r="W14" s="13"/>
      <c r="X14" s="13"/>
      <c r="Y14" s="21" t="s">
        <v>20</v>
      </c>
      <c r="Z14" s="21"/>
      <c r="AA14" s="21"/>
      <c r="AB14" s="21"/>
      <c r="AC14" s="21"/>
      <c r="AD14" s="21"/>
      <c r="AE14" s="21"/>
      <c r="AF14" s="21" t="s">
        <v>20</v>
      </c>
      <c r="AG14" s="13"/>
      <c r="AH14" s="13"/>
      <c r="AI14" s="13"/>
      <c r="AJ14" s="13"/>
      <c r="AK14" s="12"/>
      <c r="AN14" s="22"/>
    </row>
    <row r="15" hidden="1" spans="1:40">
      <c r="A15" s="6"/>
      <c r="B15" s="7" t="s">
        <v>21</v>
      </c>
      <c r="C15" s="13"/>
      <c r="D15" s="13"/>
      <c r="E15" s="13"/>
      <c r="F15" s="13"/>
      <c r="G15" s="13" t="s">
        <v>37</v>
      </c>
      <c r="H15" s="13"/>
      <c r="I15" s="13"/>
      <c r="J15" s="13"/>
      <c r="K15" s="13"/>
      <c r="L15" s="13"/>
      <c r="M15" s="13"/>
      <c r="N15" s="13"/>
      <c r="O15" s="13" t="s">
        <v>38</v>
      </c>
      <c r="P15" s="20"/>
      <c r="Q15" s="13"/>
      <c r="R15" s="13"/>
      <c r="S15" s="13"/>
      <c r="T15" s="13"/>
      <c r="U15" s="13"/>
      <c r="V15" s="13" t="s">
        <v>38</v>
      </c>
      <c r="W15" s="13"/>
      <c r="X15" s="13"/>
      <c r="Y15" s="13" t="s">
        <v>27</v>
      </c>
      <c r="Z15" s="13"/>
      <c r="AA15" s="13"/>
      <c r="AB15" s="13"/>
      <c r="AC15" s="13"/>
      <c r="AD15" s="13"/>
      <c r="AE15" s="13"/>
      <c r="AF15" s="13" t="s">
        <v>32</v>
      </c>
      <c r="AG15" s="13"/>
      <c r="AH15" s="13" t="s">
        <v>39</v>
      </c>
      <c r="AI15" s="13" t="s">
        <v>39</v>
      </c>
      <c r="AJ15" s="13" t="s">
        <v>39</v>
      </c>
      <c r="AK15" s="12"/>
      <c r="AN15" s="22"/>
    </row>
    <row r="16" spans="1:37">
      <c r="A16" s="6" t="s">
        <v>40</v>
      </c>
      <c r="B16" s="7" t="s">
        <v>19</v>
      </c>
      <c r="C16" s="12"/>
      <c r="D16" s="12"/>
      <c r="E16" s="12"/>
      <c r="F16" s="12"/>
      <c r="G16" s="12" t="s">
        <v>20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 t="s">
        <v>20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 t="s">
        <v>20</v>
      </c>
      <c r="AJ16" s="21"/>
      <c r="AK16" s="12"/>
    </row>
    <row r="17" hidden="1" spans="1:37">
      <c r="A17" s="6"/>
      <c r="B17" s="7" t="s">
        <v>21</v>
      </c>
      <c r="C17" s="13"/>
      <c r="D17" s="13" t="s">
        <v>41</v>
      </c>
      <c r="E17" s="13"/>
      <c r="F17" s="13"/>
      <c r="G17" s="13" t="s">
        <v>42</v>
      </c>
      <c r="H17" s="13"/>
      <c r="I17" s="20"/>
      <c r="J17" s="13"/>
      <c r="K17" s="13"/>
      <c r="L17" s="13"/>
      <c r="M17" s="13"/>
      <c r="N17" s="13"/>
      <c r="O17" s="13"/>
      <c r="P17" s="20"/>
      <c r="Q17" s="13"/>
      <c r="R17" s="13"/>
      <c r="S17" s="13"/>
      <c r="T17" s="13"/>
      <c r="U17" s="13"/>
      <c r="V17" s="13" t="s">
        <v>23</v>
      </c>
      <c r="W17" s="13"/>
      <c r="X17" s="13"/>
      <c r="Y17" s="13"/>
      <c r="Z17" s="13"/>
      <c r="AA17" s="13"/>
      <c r="AB17" s="13"/>
      <c r="AC17" s="13" t="s">
        <v>42</v>
      </c>
      <c r="AD17" s="13"/>
      <c r="AE17" s="13"/>
      <c r="AF17" s="13"/>
      <c r="AG17" s="13"/>
      <c r="AH17" s="13" t="s">
        <v>32</v>
      </c>
      <c r="AI17" s="13" t="s">
        <v>23</v>
      </c>
      <c r="AJ17" s="13" t="s">
        <v>43</v>
      </c>
      <c r="AK17" s="12"/>
    </row>
    <row r="18" spans="1:37">
      <c r="A18" s="6" t="s">
        <v>44</v>
      </c>
      <c r="B18" s="7" t="s">
        <v>19</v>
      </c>
      <c r="C18" s="12"/>
      <c r="D18" s="12" t="s">
        <v>20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 t="s">
        <v>20</v>
      </c>
      <c r="AD18" s="12"/>
      <c r="AE18" s="12"/>
      <c r="AF18" s="12"/>
      <c r="AG18" s="12"/>
      <c r="AH18" s="12"/>
      <c r="AI18" s="12"/>
      <c r="AJ18" s="12" t="s">
        <v>20</v>
      </c>
      <c r="AK18" s="12"/>
    </row>
    <row r="19" hidden="1" spans="1:37">
      <c r="A19" s="6"/>
      <c r="B19" s="7" t="s">
        <v>21</v>
      </c>
      <c r="C19" s="13"/>
      <c r="D19" s="13" t="s">
        <v>45</v>
      </c>
      <c r="E19" s="13"/>
      <c r="F19" s="13"/>
      <c r="G19" s="13"/>
      <c r="H19" s="13"/>
      <c r="I19" s="20"/>
      <c r="J19" s="13"/>
      <c r="K19" s="13"/>
      <c r="L19" s="13" t="s">
        <v>32</v>
      </c>
      <c r="M19" s="13"/>
      <c r="N19" s="13"/>
      <c r="O19" s="13"/>
      <c r="P19" s="20"/>
      <c r="Q19" s="13"/>
      <c r="R19" s="13"/>
      <c r="S19" s="13"/>
      <c r="T19" s="13"/>
      <c r="U19" s="13" t="s">
        <v>45</v>
      </c>
      <c r="V19" s="13"/>
      <c r="W19" s="13"/>
      <c r="X19" s="13"/>
      <c r="Y19" s="13"/>
      <c r="Z19" s="13"/>
      <c r="AA19" s="13"/>
      <c r="AB19" s="13"/>
      <c r="AC19" s="13" t="s">
        <v>23</v>
      </c>
      <c r="AD19" s="13"/>
      <c r="AE19" s="13"/>
      <c r="AF19" s="13"/>
      <c r="AG19" s="13" t="s">
        <v>46</v>
      </c>
      <c r="AH19" s="13" t="s">
        <v>45</v>
      </c>
      <c r="AI19" s="13" t="s">
        <v>32</v>
      </c>
      <c r="AJ19" s="13" t="s">
        <v>23</v>
      </c>
      <c r="AK19" s="12"/>
    </row>
    <row r="20" spans="1:37">
      <c r="A20" s="6" t="s">
        <v>47</v>
      </c>
      <c r="B20" s="7" t="s">
        <v>19</v>
      </c>
      <c r="C20" s="12"/>
      <c r="D20" s="12"/>
      <c r="E20" s="12"/>
      <c r="F20" s="12"/>
      <c r="G20" s="12"/>
      <c r="H20" s="12"/>
      <c r="I20" s="12"/>
      <c r="J20" s="12"/>
      <c r="K20" s="12"/>
      <c r="L20" s="12" t="s">
        <v>20</v>
      </c>
      <c r="M20" s="12"/>
      <c r="N20" s="12"/>
      <c r="O20" s="12"/>
      <c r="P20" s="12"/>
      <c r="Q20" s="12"/>
      <c r="R20" s="12"/>
      <c r="S20" s="12"/>
      <c r="T20" s="12"/>
      <c r="U20" s="12" t="s">
        <v>20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 t="s">
        <v>20</v>
      </c>
      <c r="AH20" s="12"/>
      <c r="AI20" s="12"/>
      <c r="AJ20" s="12"/>
      <c r="AK20" s="12"/>
    </row>
    <row r="21" hidden="1" spans="1:37">
      <c r="A21" s="6"/>
      <c r="B21" s="7" t="s">
        <v>21</v>
      </c>
      <c r="C21" s="13" t="s">
        <v>48</v>
      </c>
      <c r="D21" s="13" t="s">
        <v>48</v>
      </c>
      <c r="E21" s="13" t="s">
        <v>48</v>
      </c>
      <c r="F21" s="13" t="s">
        <v>49</v>
      </c>
      <c r="G21" s="13" t="s">
        <v>48</v>
      </c>
      <c r="H21" s="13" t="s">
        <v>50</v>
      </c>
      <c r="I21" s="12"/>
      <c r="J21" s="13" t="s">
        <v>49</v>
      </c>
      <c r="K21" s="13" t="s">
        <v>32</v>
      </c>
      <c r="L21" s="13" t="s">
        <v>23</v>
      </c>
      <c r="M21" s="13" t="s">
        <v>48</v>
      </c>
      <c r="N21" s="13" t="s">
        <v>48</v>
      </c>
      <c r="O21" s="13" t="s">
        <v>48</v>
      </c>
      <c r="P21" s="12"/>
      <c r="Q21" s="13" t="s">
        <v>48</v>
      </c>
      <c r="R21" s="13"/>
      <c r="S21" s="13" t="s">
        <v>32</v>
      </c>
      <c r="T21" s="13" t="s">
        <v>49</v>
      </c>
      <c r="U21" s="13" t="s">
        <v>49</v>
      </c>
      <c r="V21" s="13" t="s">
        <v>49</v>
      </c>
      <c r="W21" s="21"/>
      <c r="X21" s="13" t="s">
        <v>49</v>
      </c>
      <c r="Y21" s="13" t="s">
        <v>49</v>
      </c>
      <c r="Z21" s="13" t="s">
        <v>49</v>
      </c>
      <c r="AA21" s="13" t="s">
        <v>51</v>
      </c>
      <c r="AB21" s="13" t="s">
        <v>48</v>
      </c>
      <c r="AC21" s="13" t="s">
        <v>48</v>
      </c>
      <c r="AD21" s="21"/>
      <c r="AE21" s="13" t="s">
        <v>48</v>
      </c>
      <c r="AF21" s="13" t="s">
        <v>48</v>
      </c>
      <c r="AG21" s="13" t="s">
        <v>23</v>
      </c>
      <c r="AH21" s="13" t="s">
        <v>49</v>
      </c>
      <c r="AI21" s="13" t="s">
        <v>49</v>
      </c>
      <c r="AJ21" s="13" t="s">
        <v>38</v>
      </c>
      <c r="AK21" s="13"/>
    </row>
    <row r="22" spans="1:37">
      <c r="A22" s="4"/>
      <c r="B22" s="14" t="s">
        <v>19</v>
      </c>
      <c r="C22" s="15"/>
      <c r="D22" s="1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27"/>
    </row>
    <row r="23" spans="1:37">
      <c r="A23" s="4"/>
      <c r="B23" s="12" t="s">
        <v>21</v>
      </c>
      <c r="C23" s="13"/>
      <c r="D23" s="13"/>
      <c r="E23" s="13"/>
      <c r="F23" s="13"/>
      <c r="G23" s="13"/>
      <c r="H23" s="13"/>
      <c r="I23" s="12"/>
      <c r="J23" s="13"/>
      <c r="K23" s="13"/>
      <c r="L23" s="13"/>
      <c r="M23" s="13"/>
      <c r="N23" s="13"/>
      <c r="O23" s="13"/>
      <c r="P23" s="12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20"/>
    </row>
    <row r="24" spans="1:37">
      <c r="A24" s="4"/>
      <c r="B24" s="12" t="s">
        <v>19</v>
      </c>
      <c r="C24" s="15"/>
      <c r="D24" s="1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20"/>
    </row>
    <row r="25" spans="1:37">
      <c r="A25" s="4"/>
      <c r="B25" s="12" t="s">
        <v>21</v>
      </c>
      <c r="C25" s="13"/>
      <c r="D25" s="13"/>
      <c r="E25" s="13"/>
      <c r="F25" s="13"/>
      <c r="G25" s="13"/>
      <c r="H25" s="13"/>
      <c r="I25" s="12"/>
      <c r="J25" s="13"/>
      <c r="K25" s="13"/>
      <c r="L25" s="13"/>
      <c r="M25" s="13"/>
      <c r="N25" s="13"/>
      <c r="O25" s="13"/>
      <c r="P25" s="12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20"/>
    </row>
    <row r="26" spans="1:1">
      <c r="A26" s="1" t="s">
        <v>52</v>
      </c>
    </row>
    <row r="27" spans="2:37">
      <c r="B27" s="18" t="s">
        <v>53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</sheetData>
  <mergeCells count="20">
    <mergeCell ref="A2:AK2"/>
    <mergeCell ref="A3:H3"/>
    <mergeCell ref="C4:I4"/>
    <mergeCell ref="J4:P4"/>
    <mergeCell ref="Q4:W4"/>
    <mergeCell ref="X4:AD4"/>
    <mergeCell ref="AE4:AK4"/>
    <mergeCell ref="B26:AK26"/>
    <mergeCell ref="B27:AK27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</mergeCells>
  <conditionalFormatting sqref="AK22:AK23">
    <cfRule type="cellIs" dxfId="0" priority="1" stopIfTrue="1" operator="equal">
      <formula>"强云"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2024-09-01T08:05:00Z</dcterms:created>
  <dcterms:modified xsi:type="dcterms:W3CDTF">2025-02-17T02:56:44Z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BA050C9CDE864E538713B6A070D10378_12</vt:lpwstr>
  </property>
  <property fmtid="{D5CDD505-2E9C-101B-9397-08002B2CF9AE}" pid="3" name="KSOProductBuildVer">
    <vt:lpwstr>2052-12.1.0.19770</vt:lpwstr>
  </property>
</Properties>
</file>