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<sst xmlns="http://schemas.openxmlformats.org/spreadsheetml/2006/main" count="18" uniqueCount="17">
  <si>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</t>
  </si>
  <si>
    <t>2025年机动车维修经营备案登记表（二十四）</t>
  </si>
  <si>
    <t>序号</t>
  </si>
  <si>
    <t>业户名称</t>
  </si>
  <si>
    <t>经营地址</t>
  </si>
  <si>
    <t>经营范围</t>
  </si>
  <si>
    <t>备案日期</t>
  </si>
  <si>
    <t>备注</t>
  </si>
  <si>
    <t>福州铭胜汽车服务有限公司</t>
  </si>
  <si>
    <t>福建省福州市长乐区航城广场路799-123号</t>
  </si>
  <si>
    <t>三类维修（综合小修）</t>
  </si>
  <si>
    <t>2025.5.27</t>
  </si>
  <si>
    <t>企业已无经营，于2025.11.24注销</t>
  </si>
  <si>
    <t>福州鑫德宝汽车服务有限公司</t>
  </si>
  <si>
    <t>福州市长乐区吴航鳌山89、91、93、95、97、99号</t>
  </si>
  <si>
    <t>三类维修（轮胎动平衡及修补、汽车润滑与养护、空调维修）</t>
  </si>
  <si>
    <t>2025.7.4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</si>
</sst>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4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11" sqref="I11"/>
    </sheetView>
  </sheetViews>
  <sheetFormatPr defaultColWidth="9" defaultRowHeight="14.25"/>
  <cols>
    <col min="1" max="1" width="6.75" style="3" customWidth="1"/>
    <col min="2" max="2" width="24.1333333333333" style="3" customWidth="1"/>
    <col min="3" max="3" width="40.6333333333333" style="3" customWidth="1"/>
    <col min="4" max="4" width="25" style="3" customWidth="1"/>
    <col min="5" max="5" width="18.6333333333333" style="3" customWidth="1"/>
    <col min="6" max="6" width="15.5" style="3" customWidth="1"/>
    <col min="7" max="122" width="9" style="3"/>
    <col min="123" max="123" width="6.75" style="3" customWidth="1"/>
    <col min="124" max="124" width="24.1333333333333" style="3" customWidth="1"/>
    <col min="125" max="125" width="40.6333333333333" style="3" customWidth="1"/>
    <col min="126" max="126" width="25" style="3" customWidth="1"/>
    <col min="127" max="127" width="18.6333333333333" style="3" customWidth="1"/>
    <col min="128" max="128" width="11.5" style="3" customWidth="1"/>
    <col min="129" max="16384" width="9" style="3"/>
  </cols>
  <sheetData>
    <row r="1" ht="15.75" spans="2:2">
      <c r="B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66" customHeight="1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ht="58" customHeight="1" spans="1:6">
      <c r="A5" s="7">
        <v>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12</v>
      </c>
    </row>
    <row r="6" ht="40" customHeight="1" spans="1:6">
      <c r="A6" s="7">
        <v>3</v>
      </c>
      <c r="B6" s="9"/>
      <c r="C6" s="8"/>
      <c r="D6" s="10"/>
      <c r="E6" s="14"/>
      <c r="F6" s="8"/>
    </row>
    <row r="7" spans="1:6">
      <c r="A7" s="7">
        <v>4</v>
      </c>
      <c r="B7" s="8"/>
      <c r="C7" s="8"/>
      <c r="D7" s="8"/>
      <c r="E7" s="15"/>
      <c r="F7" s="8"/>
    </row>
    <row r="8" spans="1:6">
      <c r="A8" s="7">
        <v>5</v>
      </c>
      <c r="B8" s="8"/>
      <c r="C8" s="8"/>
      <c r="D8" s="8"/>
      <c r="E8" s="15"/>
      <c r="F8" s="8"/>
    </row>
    <row r="9" spans="1:6">
      <c r="A9" s="7"/>
      <c r="B9" s="9"/>
      <c r="C9" s="11"/>
      <c r="D9" s="12"/>
      <c r="E9" s="14"/>
      <c r="F9" s="16"/>
    </row>
    <row r="10" spans="1:6">
      <c r="A10" s="7"/>
      <c r="B10" s="9"/>
      <c r="C10" s="11"/>
      <c r="D10" s="12"/>
      <c r="E10" s="14"/>
      <c r="F10" s="16"/>
    </row>
    <row r="11" ht="40" customHeight="1" spans="1:6">
      <c r="A11" s="6"/>
      <c r="B11" s="13"/>
      <c r="C11" s="13"/>
      <c r="D11" s="13"/>
      <c r="E11" s="14"/>
      <c r="F11" s="17"/>
    </row>
    <row r="18" spans="9:9">
      <c r="I18" s="18"/>
    </row>
  </sheetData>
  <mergeCells count="1">
    <mergeCell ref="A2:F2"/>
  </mergeCells>
  <dataValidations count="1">
    <dataValidation type="list" allowBlank="1" showInputMessage="1" showErrorMessage="1" sqref="B65527:B65532 DT65527:DT65532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2006-09-27T00:00:00Z</dcterms:created>
  <dcterms:modified xsi:type="dcterms:W3CDTF">2025-11-24T11:00:49Z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