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Sheet1!$A$2:$N$12</definedName>
  </definedNames>
  <calcPr calcId="144525"/>
</workbook>
</file>

<file path=xl/sharedStrings.xml><?xml version="1.0" encoding="utf-8"?>
<sst xmlns="http://schemas.openxmlformats.org/spreadsheetml/2006/main" count="19" uniqueCount="19">
  <si>
    <t>附件2</t>
  </si>
  <si>
    <t>2022年企业技术中心培育对象信息汇总表</t>
  </si>
  <si>
    <t>序号</t>
  </si>
  <si>
    <t>企业名称</t>
  </si>
  <si>
    <t>企业主营业务</t>
  </si>
  <si>
    <t>所属行业（行业分类代码）</t>
  </si>
  <si>
    <t>2021年企业主营业务收入（万元）</t>
  </si>
  <si>
    <t>2021年企业研究与试验发展经费支出（万元）</t>
  </si>
  <si>
    <t>专职研究与试验发展人员数（人）</t>
  </si>
  <si>
    <t>企业技术开发仪器设备原值（万元）</t>
  </si>
  <si>
    <t>专利数</t>
  </si>
  <si>
    <t>发明专利数</t>
  </si>
  <si>
    <t>主持和参定的国际、国家和行业标准数</t>
  </si>
  <si>
    <t>2021年新产品销售收入（万元）</t>
  </si>
  <si>
    <t>2021年新产品销售利润（万元）</t>
  </si>
  <si>
    <t>2021年利润总额（万元）</t>
  </si>
  <si>
    <t>一、推荐国家级企业技术中心培育对象</t>
  </si>
  <si>
    <t>二、推荐省级企业技术中心培育对象</t>
  </si>
  <si>
    <t>三、推荐市级企业技术中心培育对象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</si>
</sst>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  <scheme val="major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6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Q4" sqref="Q4"/>
    </sheetView>
  </sheetViews>
  <sheetFormatPr defaultColWidth="9" defaultRowHeight="14.25"/>
  <cols>
    <col min="1" max="1" width="4.375" customWidth="1"/>
    <col min="2" max="2" width="14.7" customWidth="1"/>
    <col min="3" max="3" width="12.1" customWidth="1"/>
    <col min="4" max="4" width="9.6" customWidth="1"/>
    <col min="5" max="5" width="7.9" customWidth="1"/>
    <col min="6" max="6" width="9" customWidth="1"/>
    <col min="7" max="7" width="7.4" customWidth="1"/>
    <col min="8" max="8" width="8.5" customWidth="1"/>
    <col min="9" max="10" width="5.25" customWidth="1"/>
    <col min="11" max="11" width="9.75" customWidth="1"/>
    <col min="12" max="12" width="10.5" style="1" customWidth="1"/>
    <col min="13" max="13" width="9.875" style="1" customWidth="1"/>
    <col min="14" max="14" width="8.625" style="1" customWidth="1"/>
  </cols>
  <sheetData>
    <row r="1" ht="2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69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33" customHeight="1" spans="1:14">
      <c r="A4" s="5" t="s">
        <v>16</v>
      </c>
      <c r="B4" s="5"/>
      <c r="C4" s="5"/>
      <c r="D4" s="5"/>
      <c r="E4" s="5"/>
      <c r="F4" s="5"/>
      <c r="G4" s="5"/>
      <c r="H4" s="5"/>
      <c r="I4" s="5"/>
      <c r="J4" s="5"/>
      <c r="K4" s="5"/>
      <c r="L4" s="8"/>
      <c r="M4" s="8"/>
      <c r="N4" s="8"/>
    </row>
    <row r="5" ht="33" customHeight="1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8"/>
      <c r="M5" s="8"/>
      <c r="N5" s="8"/>
    </row>
    <row r="6" ht="33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9"/>
      <c r="M6" s="9"/>
      <c r="N6" s="9"/>
    </row>
    <row r="7" ht="33" customHeight="1" spans="1:14">
      <c r="A7" s="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8"/>
      <c r="M7" s="8"/>
      <c r="N7" s="8"/>
    </row>
    <row r="8" ht="33" customHeight="1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8"/>
      <c r="M8" s="8"/>
      <c r="N8" s="8"/>
    </row>
    <row r="9" ht="33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10"/>
      <c r="M9" s="10"/>
      <c r="N9" s="10"/>
    </row>
    <row r="10" ht="33" customHeight="1" spans="1:14">
      <c r="A10" s="5" t="s">
        <v>18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8"/>
      <c r="M10" s="8"/>
      <c r="N10" s="8"/>
    </row>
    <row r="11" ht="33" customHeight="1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8"/>
      <c r="M11" s="8"/>
      <c r="N11" s="8"/>
    </row>
    <row r="12" ht="33" customHeight="1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10"/>
      <c r="M12" s="10"/>
      <c r="N12" s="10"/>
    </row>
  </sheetData>
  <mergeCells count="5">
    <mergeCell ref="A1:N1"/>
    <mergeCell ref="A2:N2"/>
    <mergeCell ref="A4:N4"/>
    <mergeCell ref="A7:N7"/>
    <mergeCell ref="A10:N10"/>
  </mergeCells>
  <dataValidations count="1">
    <dataValidation allowBlank="1" showInputMessage="1" showErrorMessage="1" sqref="M2 M4 M5 M6 M7 M8 M11 M12 M9:M10 M13:M65536"/>
  </dataValidations>
  <printOptions horizontalCentered="1"/>
  <pageMargins left="0.310416666666667" right="0.310416666666667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dell2</cp:lastModifiedBy>
  <cp:revision>1</cp:revision>
  <dcterms:created xsi:type="dcterms:W3CDTF">2021-04-15T08:28:00Z</dcterms:created>
  <dcterms:modified xsi:type="dcterms:W3CDTF">2022-02-25T02:14:14Z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864A09CC6DB3470B8EDEF4D992D4826F</vt:lpwstr>
  </property>
</Properties>
</file>