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externalReferences>
    <externalReference r:id="rId2"/>
  </externalReferences>
  <definedNames>
    <definedName name="_xlnm.Print_Titles" localSheetId="0">Sheet1!$3:$3</definedName>
    <definedName name="企业列表1">[1]企业列表!$B$2:$B$299</definedName>
  </definedNames>
  <calcPr calcId="144525"/>
</workbook>
</file>

<file path=xl/sharedStrings.xml><?xml version="1.0" encoding="utf-8"?>
<sst xmlns="http://schemas.openxmlformats.org/spreadsheetml/2006/main" count="14" uniqueCount="14">
  <si>
    <t>附件</t>
  </si>
  <si>
    <t>2021年机动车维修经营备案登记表（七）</t>
  </si>
  <si>
    <t>序号</t>
  </si>
  <si>
    <t>业户名称</t>
  </si>
  <si>
    <t>经营地址</t>
  </si>
  <si>
    <t>经营范围</t>
  </si>
  <si>
    <t>备案日期</t>
  </si>
  <si>
    <t>备注</t>
  </si>
  <si>
    <t>福州市长乐区航城速动修理店</t>
  </si>
  <si>
    <t>福建省福州市长乐区航城街道利岐261-12号</t>
  </si>
  <si>
    <t>三类汽车维修（自动变速器维修）</t>
  </si>
  <si>
    <t>福州市长乐区广源汽车服务有限公司</t>
  </si>
  <si>
    <t>福建省福州市长乐区漳港街道关湖边363号</t>
  </si>
  <si>
    <t>二类汽车维修（小型车维修）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</si>
</sst>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color indexed="8"/>
      <name val="宋体"/>
      <charset val="134"/>
    </font>
    <font>
      <sz val="15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0" fillId="12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22" fillId="22" borderId="4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9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vertical="center" wrapText="1"/>
    </xf>
    <xf numFmtId="176" fontId="3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26700;&#38754;\&#32500;&#20462;&#20844;&#31034;\2019&#34892;&#25919;&#35768;&#21487;&#25991;&#26412;&#27719;&#24635;&#65288;&#32500;&#20462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企业列表"/>
      <sheetName val="Sheet3"/>
      <sheetName val="Sheet2"/>
      <sheetName val="审批单"/>
      <sheetName val="公示"/>
      <sheetName val="告知书"/>
      <sheetName val="标志牌"/>
      <sheetName val="通知"/>
      <sheetName val="备案登记证明"/>
      <sheetName val="注销证明"/>
      <sheetName val="送达回证"/>
      <sheetName val="案卷目录（连锁）"/>
      <sheetName val="案卷目录"/>
      <sheetName val="备考表"/>
      <sheetName val="备案表"/>
      <sheetName val="委托书"/>
      <sheetName val="表一二"/>
      <sheetName val="表三"/>
      <sheetName val="卷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"/>
  <sheetViews>
    <sheetView tabSelected="1" workbookViewId="0">
      <selection activeCell="C8" sqref="C8"/>
    </sheetView>
  </sheetViews>
  <sheetFormatPr defaultColWidth="9" defaultRowHeight="13.5" outlineLevelRow="5" outlineLevelCol="5"/>
  <cols>
    <col min="1" max="1" width="6.75" style="2" customWidth="1"/>
    <col min="2" max="2" width="24.125" style="2" customWidth="1"/>
    <col min="3" max="3" width="40.625" style="2" customWidth="1"/>
    <col min="4" max="4" width="25" style="2" customWidth="1"/>
    <col min="5" max="5" width="18.625" style="2" customWidth="1"/>
    <col min="6" max="6" width="11.5" style="2" customWidth="1"/>
    <col min="7" max="122" width="9" style="2"/>
    <col min="123" max="123" width="6.75" style="2" customWidth="1"/>
    <col min="124" max="124" width="24.125" style="2" customWidth="1"/>
    <col min="125" max="125" width="40.625" style="2" customWidth="1"/>
    <col min="126" max="126" width="25" style="2" customWidth="1"/>
    <col min="127" max="127" width="18.625" style="2" customWidth="1"/>
    <col min="128" max="128" width="11.5" style="2" customWidth="1"/>
    <col min="129" max="16384" width="9" style="2"/>
  </cols>
  <sheetData>
    <row r="1" ht="14.25" spans="2:2">
      <c r="B1" s="3" t="s">
        <v>0</v>
      </c>
    </row>
    <row r="2" ht="39" customHeight="1" spans="1:6">
      <c r="A2" s="4" t="s">
        <v>1</v>
      </c>
      <c r="B2" s="4"/>
      <c r="C2" s="4"/>
      <c r="D2" s="4"/>
      <c r="E2" s="4"/>
      <c r="F2" s="4"/>
    </row>
    <row r="3" s="1" customFormat="1" ht="27" customHeight="1" spans="1:6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</row>
    <row r="4" ht="76" customHeight="1" spans="1:6">
      <c r="A4" s="5">
        <v>1</v>
      </c>
      <c r="B4" s="6" t="s">
        <v>8</v>
      </c>
      <c r="C4" s="7" t="s">
        <v>9</v>
      </c>
      <c r="D4" s="7" t="s">
        <v>10</v>
      </c>
      <c r="E4" s="8">
        <v>44357</v>
      </c>
      <c r="F4" s="7"/>
    </row>
    <row r="5" ht="85" customHeight="1" spans="1:6">
      <c r="A5" s="5">
        <v>2</v>
      </c>
      <c r="B5" s="6" t="s">
        <v>11</v>
      </c>
      <c r="C5" s="7" t="s">
        <v>12</v>
      </c>
      <c r="D5" s="7" t="s">
        <v>13</v>
      </c>
      <c r="E5" s="8">
        <v>44362</v>
      </c>
      <c r="F5" s="7"/>
    </row>
    <row r="6" ht="96" customHeight="1"/>
  </sheetData>
  <mergeCells count="1">
    <mergeCell ref="A2:F2"/>
  </mergeCells>
  <dataValidations count="1">
    <dataValidation type="list" allowBlank="1" showInputMessage="1" showErrorMessage="1" sqref="B65528:B65533 DT65531:DT65536">
      <formula1>企业列表1</formula1>
    </dataValidation>
  </dataValidations>
  <printOptions horizontalCentered="1"/>
  <pageMargins left="0.708661417322835" right="0.708661417322835" top="0.354330708661417" bottom="0.354330708661417" header="0.31496062992126" footer="0.31496062992126"/>
  <pageSetup paperSize="9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swag元气少女</cp:lastModifiedBy>
  <dcterms:created xsi:type="dcterms:W3CDTF">2006-09-16T00:00:00Z</dcterms:created>
  <dcterms:modified xsi:type="dcterms:W3CDTF">2021-06-17T09:16:26Z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ICV">
    <vt:lpwstr>950AA6B39ACC45F5B39553D9ED326490</vt:lpwstr>
  </property>
</Properties>
</file>