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<sst xmlns="http://schemas.openxmlformats.org/spreadsheetml/2006/main" count="5654" uniqueCount="5654">
  <si>
    <t>符合2021年稳岗补贴企业名单</t>
  </si>
  <si>
    <t>序号</t>
  </si>
  <si>
    <t>统一信用代码</t>
  </si>
  <si>
    <t>单位名称</t>
  </si>
  <si>
    <t>91350182052316189M</t>
  </si>
  <si>
    <t>福州市长乐区中星针纺有限公司</t>
  </si>
  <si>
    <t>91350182MA349Q2M9A</t>
  </si>
  <si>
    <t>福州华庆鸿运劳务有限公司</t>
  </si>
  <si>
    <t>91350182MA34MFK987</t>
  </si>
  <si>
    <t>厦门市拓新原劳务有限公司长乐区分公司</t>
  </si>
  <si>
    <t>313500005550838156</t>
  </si>
  <si>
    <t>福建紫阳律师事务所</t>
  </si>
  <si>
    <t>31350000775369751N</t>
  </si>
  <si>
    <t>福建闽航律师事务所</t>
  </si>
  <si>
    <t>31350000MD0203841B</t>
  </si>
  <si>
    <t>福建万广律师事务所</t>
  </si>
  <si>
    <t>31350000MD021142XJ</t>
  </si>
  <si>
    <t>福建闽汀律师事务所</t>
  </si>
  <si>
    <t>51350182583119846R</t>
  </si>
  <si>
    <t>福州市长乐区环境保护协会</t>
  </si>
  <si>
    <t>5135018258312248XK</t>
  </si>
  <si>
    <t>福州市长乐区社会工作者协会</t>
  </si>
  <si>
    <t>52350182075033181N</t>
  </si>
  <si>
    <t>福州市长乐区英皇英语培训中心</t>
  </si>
  <si>
    <t>52350182077428048M</t>
  </si>
  <si>
    <t>福州市长乐区香江小金星幼儿园</t>
  </si>
  <si>
    <t>52350182345137168M</t>
  </si>
  <si>
    <t>福州市长乐区民生培训学校</t>
  </si>
  <si>
    <t>523501823452520517</t>
  </si>
  <si>
    <t>福州市长乐区嘉德儿童学园</t>
  </si>
  <si>
    <t>523501825616646910</t>
  </si>
  <si>
    <t>福州市长乐区鹤上白眉小天使幼儿园</t>
  </si>
  <si>
    <t>52350182669259292B</t>
  </si>
  <si>
    <t>福州市长乐区古槐菁华幼儿园</t>
  </si>
  <si>
    <t>52350182669280462R</t>
  </si>
  <si>
    <t>福州市长乐区鹤上旒峰幼儿园</t>
  </si>
  <si>
    <t>52350182674034063A</t>
  </si>
  <si>
    <t>福州市长乐区新概念英语培训学校</t>
  </si>
  <si>
    <t>523501826765414805</t>
  </si>
  <si>
    <t>福州市长乐区古槐星星草幼儿园</t>
  </si>
  <si>
    <t>52350182741689749F</t>
  </si>
  <si>
    <t>福州市长乐区金峰镇新世纪幼儿园</t>
  </si>
  <si>
    <t>52350182743814582R</t>
  </si>
  <si>
    <t>福州市长乐区鹤上豆豆幼儿园</t>
  </si>
  <si>
    <t>52350182743823745T</t>
  </si>
  <si>
    <t>福州市长乐区湖南镇滨海幼儿园</t>
  </si>
  <si>
    <t>523501827438259001</t>
  </si>
  <si>
    <t>福州市长乐区金峰镇私立开心幼儿园</t>
  </si>
  <si>
    <t>523501827438412224</t>
  </si>
  <si>
    <t>福州市长乐区江田贝贝幼儿园</t>
  </si>
  <si>
    <t>523501827438475283</t>
  </si>
  <si>
    <t>福州市长乐区金峰胪峰幼儿园</t>
  </si>
  <si>
    <t>52350182746397729X</t>
  </si>
  <si>
    <t>福州市长乐区贝尔乐幼儿园</t>
  </si>
  <si>
    <t>52350182749052769R</t>
  </si>
  <si>
    <t>福州市长乐区江田三溪优教幼儿园</t>
  </si>
  <si>
    <t>52350182749075725E</t>
  </si>
  <si>
    <t>福州市长乐区金豆豆幼儿园</t>
  </si>
  <si>
    <t>52350182751365203A</t>
  </si>
  <si>
    <t>福州市长乐区漳港金苹果幼儿园</t>
  </si>
  <si>
    <t>5235018275496050XR</t>
  </si>
  <si>
    <t>福州市长乐区潭头育星幼儿园</t>
  </si>
  <si>
    <t>523501827821704686</t>
  </si>
  <si>
    <t>福州市长乐区星纪园学校</t>
  </si>
  <si>
    <t>5235018278219286XU</t>
  </si>
  <si>
    <t>福州市长乐区锦江儿童学园</t>
  </si>
  <si>
    <t>52350182789048799Q</t>
  </si>
  <si>
    <t>福州市长乐区吴航红苹果幼儿园</t>
  </si>
  <si>
    <t>52350182MJ0030209D</t>
  </si>
  <si>
    <t>福州市长乐区临空英伦儿童学园</t>
  </si>
  <si>
    <t>52350182MJ0037718A</t>
  </si>
  <si>
    <t>福州市长乐区和光社会工作发展中心</t>
  </si>
  <si>
    <t>52350182MJB894023M</t>
  </si>
  <si>
    <t>福州市长乐区滨海英伦儿童学园</t>
  </si>
  <si>
    <t>52350182MJB8945333</t>
  </si>
  <si>
    <t>福州市长乐区笃慧教育培训学校</t>
  </si>
  <si>
    <t>52350182MJY045752Y</t>
  </si>
  <si>
    <t>福州市长乐区青少年事务社工服务中心</t>
  </si>
  <si>
    <t>52350182MJY1217512</t>
  </si>
  <si>
    <t>福州市长乐区朝阳社会工作服务中心</t>
  </si>
  <si>
    <t>52350182MJY180014N</t>
  </si>
  <si>
    <t>福州市长乐区融侨赛德伯小学</t>
  </si>
  <si>
    <t>52350182MJY4072317</t>
  </si>
  <si>
    <t>福州市长乐区爱乐情语言培训服务中心</t>
  </si>
  <si>
    <t>91350000158166860K</t>
  </si>
  <si>
    <t>福建佰翔天厨食品有限公司</t>
  </si>
  <si>
    <t>913500003106586922</t>
  </si>
  <si>
    <t>福建大兴食品有限公司</t>
  </si>
  <si>
    <t>913500003107033851</t>
  </si>
  <si>
    <t>福建东湖文化旅游产业投资集团有限公司</t>
  </si>
  <si>
    <t>91350000561661562M</t>
  </si>
  <si>
    <t>福建省亚新纺织有限公司</t>
  </si>
  <si>
    <t>91350000563390997K</t>
  </si>
  <si>
    <t>金强（福建）建材科技股份有限公司</t>
  </si>
  <si>
    <t>91350000585331402P</t>
  </si>
  <si>
    <t>福建闽凯建材有限公司</t>
  </si>
  <si>
    <t>91350000669281430Q</t>
  </si>
  <si>
    <t>福建福盛达工程履约担保有限责任公司</t>
  </si>
  <si>
    <t>91350000705110322E</t>
  </si>
  <si>
    <t>福建雪人股份有限公司</t>
  </si>
  <si>
    <t>91350000782177985Y</t>
  </si>
  <si>
    <t>福建港隆物流有限公司</t>
  </si>
  <si>
    <t>91350000MA345JWJ43</t>
  </si>
  <si>
    <t>福建百兆新材料科技有限公司</t>
  </si>
  <si>
    <t>913501000503186585</t>
  </si>
  <si>
    <t>福建迪汇源贸易有限公司</t>
  </si>
  <si>
    <t>91350100058435189W</t>
  </si>
  <si>
    <t>福州迎宾中升汽车销售服务有限公司</t>
  </si>
  <si>
    <t>91350100062269953G</t>
  </si>
  <si>
    <t>福州亿顺精工机械设备有限公司</t>
  </si>
  <si>
    <t>9135010007321734X1</t>
  </si>
  <si>
    <t>福建省长乐华创小额贷款股份有限公司</t>
  </si>
  <si>
    <t>91350100154388028A</t>
  </si>
  <si>
    <t>福州新投生态开发有限公司</t>
  </si>
  <si>
    <t>91350100302870554Q</t>
  </si>
  <si>
    <t>福建耀翔海洋渔业有限公司</t>
  </si>
  <si>
    <t>91350100310615086U</t>
  </si>
  <si>
    <t>福建鸿磊建设工程有限公司</t>
  </si>
  <si>
    <t>913501003106256122</t>
  </si>
  <si>
    <t>福建省汤头建筑工程有限公司福州分公司</t>
  </si>
  <si>
    <t>913501003154433836</t>
  </si>
  <si>
    <t>福建省点泛文化发展有限公司</t>
  </si>
  <si>
    <t>913501005692639210</t>
  </si>
  <si>
    <t>福建翔福物流股份有限公司</t>
  </si>
  <si>
    <t>91350100579256573L</t>
  </si>
  <si>
    <t>福建沃安科技有限公司</t>
  </si>
  <si>
    <t>91350100589555454J</t>
  </si>
  <si>
    <t>福建五六能源装备有限公司</t>
  </si>
  <si>
    <t>91350100611307669C</t>
  </si>
  <si>
    <t>福州凯捷石材制品有限公司</t>
  </si>
  <si>
    <t>91350100674001085U</t>
  </si>
  <si>
    <t>福州驰兴贸易有限公司</t>
  </si>
  <si>
    <t>91350100685083944C</t>
  </si>
  <si>
    <t>福建鑫喜缘珠宝有限公司</t>
  </si>
  <si>
    <t>913501006966349670</t>
  </si>
  <si>
    <t>福州赛孚玛尼环保科技有限公司</t>
  </si>
  <si>
    <t>913501007380165270</t>
  </si>
  <si>
    <t>福州台泥水泥有限公司</t>
  </si>
  <si>
    <t>91350100739518051M</t>
  </si>
  <si>
    <t>福建金德尚黄金有限公司</t>
  </si>
  <si>
    <t>913501007438096369</t>
  </si>
  <si>
    <t>福建阿石创新材料股份有限公司</t>
  </si>
  <si>
    <t>91350100754991672P</t>
  </si>
  <si>
    <t>福州松下码头有限公司</t>
  </si>
  <si>
    <t>91350100793793732L</t>
  </si>
  <si>
    <t>福州神州数码有限公司</t>
  </si>
  <si>
    <t>91350100798398838M</t>
  </si>
  <si>
    <t>福建警声吉晟门业股份有限公司</t>
  </si>
  <si>
    <t>91350100MA2XNDWD1K</t>
  </si>
  <si>
    <t>福州晨峰木业有限公司</t>
  </si>
  <si>
    <t>91350100MA2XNPMD01</t>
  </si>
  <si>
    <t>福建结远建筑工程有限公司</t>
  </si>
  <si>
    <t>91350100MA2XT8H176</t>
  </si>
  <si>
    <t>福建世纪金林建设有限公司</t>
  </si>
  <si>
    <t>91350100MA2XTJCY5R</t>
  </si>
  <si>
    <t>福建晶坤尚检测技术有限公司</t>
  </si>
  <si>
    <t>91350100MA2XXCT67J</t>
  </si>
  <si>
    <t>福建江庆建设有限公司</t>
  </si>
  <si>
    <t>91350100MA2Y17G835</t>
  </si>
  <si>
    <t>福建国艺建建筑工程有限公司</t>
  </si>
  <si>
    <t>91350100MA2Y48Q86A</t>
  </si>
  <si>
    <t>福建瑞博斯医疗科技有限公司</t>
  </si>
  <si>
    <t>91350100MA2Y8TM98H</t>
  </si>
  <si>
    <t>福建省航雁建设发展有限公司</t>
  </si>
  <si>
    <t>91350100MA2YGHNT9Q</t>
  </si>
  <si>
    <t>福建承瑞鞋业有限公司</t>
  </si>
  <si>
    <t>91350100MA2YNN6D4K</t>
  </si>
  <si>
    <t>福建喜购宝信息科技有限公司</t>
  </si>
  <si>
    <t>91350100MA2YQDE32Y</t>
  </si>
  <si>
    <t>福建夕阳红养老服务有限公司</t>
  </si>
  <si>
    <t>91350100MA31FQ6N2A</t>
  </si>
  <si>
    <t>福州市电子信息集团有限公司</t>
  </si>
  <si>
    <t>91350100MA31FT5A89</t>
  </si>
  <si>
    <t>印映（福建）电子商务有限公司</t>
  </si>
  <si>
    <t>91350100MA31JQR858</t>
  </si>
  <si>
    <t>福州数据技术研究院有限公司</t>
  </si>
  <si>
    <t>91350100MA321XWA5E</t>
  </si>
  <si>
    <t>福建省添宝供应链有限公司</t>
  </si>
  <si>
    <t>91350100MA324XP642</t>
  </si>
  <si>
    <t>福建金大瑞信息科技有限公司</t>
  </si>
  <si>
    <t>91350100MA3260MA98</t>
  </si>
  <si>
    <t>福建酉乾建设工程有限公司</t>
  </si>
  <si>
    <t>91350100MA3275R40Q</t>
  </si>
  <si>
    <t>福建省登夫建设工程有限公司</t>
  </si>
  <si>
    <t>91350100MA327EP852</t>
  </si>
  <si>
    <t>福建恒裕昇建设工程有限公司</t>
  </si>
  <si>
    <t>91350100MA327FQJ46</t>
  </si>
  <si>
    <t>福建三桂建设工程有限公司</t>
  </si>
  <si>
    <t>91350100MA328AL84Q</t>
  </si>
  <si>
    <t>海峡三建（福建）建工发展有限公司</t>
  </si>
  <si>
    <t>91350100MA32BGTC05</t>
  </si>
  <si>
    <t>海峡麒麟建设（福建）有限公司</t>
  </si>
  <si>
    <t>91350100MA32BGW1XY</t>
  </si>
  <si>
    <t>福州新七建设有限公司</t>
  </si>
  <si>
    <t>91350100MA32BWQE1M</t>
  </si>
  <si>
    <t>福建仁成市政工程有限公司</t>
  </si>
  <si>
    <t>91350100MA32CF1589</t>
  </si>
  <si>
    <t>福建省一叶凡成建设工程有限公司</t>
  </si>
  <si>
    <t>91350100MA32CHT00P</t>
  </si>
  <si>
    <t>福建启喆建设工程有限公司</t>
  </si>
  <si>
    <t>91350100MA32CHXW8E</t>
  </si>
  <si>
    <t>福建年可期建设工程有限公司</t>
  </si>
  <si>
    <t>91350100MA32CYMU8X</t>
  </si>
  <si>
    <t>福建省隆亚景建设发展有限公司</t>
  </si>
  <si>
    <t>91350100MA32EX2X3W</t>
  </si>
  <si>
    <t>福建省庭悦酒店管理有限公司</t>
  </si>
  <si>
    <t>91350100MA32FUF97P</t>
  </si>
  <si>
    <t>福建增淦建设工程有限公司</t>
  </si>
  <si>
    <t>91350100MA32WH3983</t>
  </si>
  <si>
    <t>福建正晟家具有限公司</t>
  </si>
  <si>
    <t>91350100MA33415E6J</t>
  </si>
  <si>
    <t>翼翮（福建）建设发展有限公司</t>
  </si>
  <si>
    <t>91350100MA3344D19H</t>
  </si>
  <si>
    <t>福州市万通职业技能培训学校有限公司</t>
  </si>
  <si>
    <t>91350100MA3367M90G</t>
  </si>
  <si>
    <t>寅鼎（福建）建设发展有限公司</t>
  </si>
  <si>
    <t>91350100MA34560N83</t>
  </si>
  <si>
    <t>福建省恒春园林工程有限公司</t>
  </si>
  <si>
    <t>91350100MA347DK66A</t>
  </si>
  <si>
    <t>福建思迈教育咨询有限公司</t>
  </si>
  <si>
    <t>91350100MA349LHL23</t>
  </si>
  <si>
    <t>福建榕益品食品有限公司</t>
  </si>
  <si>
    <t>91350100MA34A7YA8Y</t>
  </si>
  <si>
    <t>福建闽桂华鸿水务有限公司</t>
  </si>
  <si>
    <t>91350102068769609U</t>
  </si>
  <si>
    <t>福建省恒力源工程管理有限公司</t>
  </si>
  <si>
    <t>913501020976340417</t>
  </si>
  <si>
    <t>荣旺科技有限公司</t>
  </si>
  <si>
    <t>91350102260172087N</t>
  </si>
  <si>
    <t>福州诚星化工产品有限公司</t>
  </si>
  <si>
    <t>91350102315469161A</t>
  </si>
  <si>
    <t>福州铭帆机电设备工程有限公司</t>
  </si>
  <si>
    <t>91350102315641953Q</t>
  </si>
  <si>
    <t>福州建祥房屋征收有限公司</t>
  </si>
  <si>
    <t>913501025595678924</t>
  </si>
  <si>
    <t>福州庭霖纺织有限公司</t>
  </si>
  <si>
    <t>91350102784525357K</t>
  </si>
  <si>
    <t>福州鑫奥特纳科技有限公司</t>
  </si>
  <si>
    <t>913501027890242791</t>
  </si>
  <si>
    <t>福州福万生物技术工程有限公司</t>
  </si>
  <si>
    <t>91350102MA2YC880X9</t>
  </si>
  <si>
    <t>福州轩尼诗纺织有限公司</t>
  </si>
  <si>
    <t>91350102MA32GH569E</t>
  </si>
  <si>
    <t>福建展兴建筑工程有限公司</t>
  </si>
  <si>
    <t>91350102MA33DYYH4H</t>
  </si>
  <si>
    <t>福州欧橙创联科技有限公司</t>
  </si>
  <si>
    <t>91350102MA33HX497N</t>
  </si>
  <si>
    <t>福建有药管家科技有限公司</t>
  </si>
  <si>
    <t>91350102MA346H9F5R</t>
  </si>
  <si>
    <t>福州闽亿源钢铁有限公司</t>
  </si>
  <si>
    <t>91350102MA34BMUG8X</t>
  </si>
  <si>
    <t>福建福强建设工程有限公司</t>
  </si>
  <si>
    <t>91350103068763215W</t>
  </si>
  <si>
    <t>福州庆辉针纺织品有限公司</t>
  </si>
  <si>
    <t>913501033153258700</t>
  </si>
  <si>
    <t>福建嘉泰华奥建材有限公司</t>
  </si>
  <si>
    <t>913501033157233775</t>
  </si>
  <si>
    <t>福州市邦诺投资有限公司</t>
  </si>
  <si>
    <t>9135010333748045XE</t>
  </si>
  <si>
    <t>福州爱美食贸易有限公司</t>
  </si>
  <si>
    <t>91350103591718259E</t>
  </si>
  <si>
    <t>福州丰溏贸易有限公司</t>
  </si>
  <si>
    <t>9135010371738526XY</t>
  </si>
  <si>
    <t>福州常盛贸易有限公司</t>
  </si>
  <si>
    <t>91350103MA2Y2DT88U</t>
  </si>
  <si>
    <t>福州金慧诚机电工程有限公司</t>
  </si>
  <si>
    <t>91350103MA2Y79NR1T</t>
  </si>
  <si>
    <t>福州一味装饰设计工程有限公司</t>
  </si>
  <si>
    <t>913501040543109014</t>
  </si>
  <si>
    <t>福州织彩纺织有限公司</t>
  </si>
  <si>
    <t>913501040641275455</t>
  </si>
  <si>
    <t>福州新安寓家居有限公司</t>
  </si>
  <si>
    <t>913501040955192428</t>
  </si>
  <si>
    <t>福州淇诚建材有限公司</t>
  </si>
  <si>
    <t>91350104662843701C</t>
  </si>
  <si>
    <t>福州振协管道有限公司</t>
  </si>
  <si>
    <t>91350104793776852C</t>
  </si>
  <si>
    <t>福建泓甫投资发展有限公司</t>
  </si>
  <si>
    <t>91350104M000073GX5</t>
  </si>
  <si>
    <t>福州佳轩纺织有限公司</t>
  </si>
  <si>
    <t>91350104MA2XNNB25Y</t>
  </si>
  <si>
    <t>福州安琪心理咨询有限公司</t>
  </si>
  <si>
    <t>91350104MA2XNPAP2W</t>
  </si>
  <si>
    <t>福州市衡升汇盈贸易有限公司</t>
  </si>
  <si>
    <t>91350104MA2XRPFH04</t>
  </si>
  <si>
    <t>福建通达星海科技有限公司</t>
  </si>
  <si>
    <t>91350104MA2YGC3514</t>
  </si>
  <si>
    <t>福州看好工艺品有限公司</t>
  </si>
  <si>
    <t>91350104MA31EYPP6M</t>
  </si>
  <si>
    <t>福州便行国际贸易有限公司</t>
  </si>
  <si>
    <t>91350104MA31G08X1X</t>
  </si>
  <si>
    <t>福建宏达辉建筑工程有限公司</t>
  </si>
  <si>
    <t>91350104MA323TWR4E</t>
  </si>
  <si>
    <t>福建中富鼎建筑发展有限公司</t>
  </si>
  <si>
    <t>91350104MA32J3AXXP</t>
  </si>
  <si>
    <t>福建泰鸿军垦科技有限公司</t>
  </si>
  <si>
    <t>91350104MA33000B5K</t>
  </si>
  <si>
    <t>福建融地建设工程有限公司</t>
  </si>
  <si>
    <t>91350104MA3318598Q</t>
  </si>
  <si>
    <t>福州骏鹏机械制造有限公司</t>
  </si>
  <si>
    <t>91350104MA3342FY6W</t>
  </si>
  <si>
    <t>八闽建设有限公司</t>
  </si>
  <si>
    <t>91350104MA33F34F32</t>
  </si>
  <si>
    <t>福州新供再生资源有限公司</t>
  </si>
  <si>
    <t>91350104MA33J8E855</t>
  </si>
  <si>
    <t>福建普光济安环科技有限公司</t>
  </si>
  <si>
    <t>91350104MA33LUHP4B</t>
  </si>
  <si>
    <t>福建森焱建设有限公司</t>
  </si>
  <si>
    <t>91350104MA345HWY1X</t>
  </si>
  <si>
    <t>福州佳鑫金属科技有限公司</t>
  </si>
  <si>
    <t>91350105058437133U</t>
  </si>
  <si>
    <t>福州德为实业有限公司</t>
  </si>
  <si>
    <t>91350105260572996D</t>
  </si>
  <si>
    <t>福州长鑫电动工具有限公司</t>
  </si>
  <si>
    <t>91350105335751009W</t>
  </si>
  <si>
    <t>福建优购电子商务有限公司</t>
  </si>
  <si>
    <t>91350105553224645N</t>
  </si>
  <si>
    <t>福建吉昌钢铁贸易有限公司</t>
  </si>
  <si>
    <t>91350105MA2XN8MC6E</t>
  </si>
  <si>
    <t>福建易北速递有限公司</t>
  </si>
  <si>
    <t>91350105MA2XNCWX28</t>
  </si>
  <si>
    <t>福建鑫晨光针纺有限公司</t>
  </si>
  <si>
    <t>91350105MA2XND378D</t>
  </si>
  <si>
    <t>福建省坤敏实业有限公司</t>
  </si>
  <si>
    <t>91350105MA2XR0KK91</t>
  </si>
  <si>
    <t>福建复寅精准医学发展有限公司</t>
  </si>
  <si>
    <t>91350105MA2Y4DWX2N</t>
  </si>
  <si>
    <t>福建环海工程有限公司</t>
  </si>
  <si>
    <t>91350105MA2YEPMKXX</t>
  </si>
  <si>
    <t>福建顿元纺织科技有限公司</t>
  </si>
  <si>
    <t>91350105MA2YJQL77X</t>
  </si>
  <si>
    <t>福州嘉岩供应链管理有限责任公司</t>
  </si>
  <si>
    <t>91350105MA2YK89Y8E</t>
  </si>
  <si>
    <t>福州睿博达贸易有限公司</t>
  </si>
  <si>
    <t>91350105MA2YP6JY3J</t>
  </si>
  <si>
    <t>福州市全新创建房屋征收工程有限公司</t>
  </si>
  <si>
    <t>91350105MA31LQ1N30</t>
  </si>
  <si>
    <t>福建福来电供应链管理有限公司</t>
  </si>
  <si>
    <t>91350105MA32G02G5U</t>
  </si>
  <si>
    <t>宁付通（福建）科技有限公司</t>
  </si>
  <si>
    <t>91350105MA32XDRP6B</t>
  </si>
  <si>
    <t>福州博茂金属制品有限公司</t>
  </si>
  <si>
    <t>91350105MA347HP77A</t>
  </si>
  <si>
    <t>福建省瀚加辰网络科技有限公司</t>
  </si>
  <si>
    <t>91350105MA347NPF9W</t>
  </si>
  <si>
    <t>福州千提盈纺织有限公司</t>
  </si>
  <si>
    <t>91350105MA3482JL8R</t>
  </si>
  <si>
    <t>福州力雄纺织有限公司</t>
  </si>
  <si>
    <t>91350111315307197H</t>
  </si>
  <si>
    <t>福州腾欢服饰有限公司</t>
  </si>
  <si>
    <t>913501115875346761</t>
  </si>
  <si>
    <t>福建省中榕达实业有限公司</t>
  </si>
  <si>
    <t>913501117845215081</t>
  </si>
  <si>
    <t>福州隆峰建设管理有限公司</t>
  </si>
  <si>
    <t>91350111798391441M</t>
  </si>
  <si>
    <t>福州坤鑫废旧物资回收有限公司</t>
  </si>
  <si>
    <t>91350111M0000QF07N</t>
  </si>
  <si>
    <t>福州特雷尔建材有限公司</t>
  </si>
  <si>
    <t>91350111MA2Y82JH0G</t>
  </si>
  <si>
    <t>福州元恒机械有限公司</t>
  </si>
  <si>
    <t>91350111MA33206N2B</t>
  </si>
  <si>
    <t>福州智睿伊科技有限公司</t>
  </si>
  <si>
    <t>91350111MA349A555E</t>
  </si>
  <si>
    <t>福州市锦川房屋征收工程有限公司</t>
  </si>
  <si>
    <t>91350121MA33TGB66G</t>
  </si>
  <si>
    <t>福州数邦医疗科技有限公司</t>
  </si>
  <si>
    <t>91350121MA348M317C</t>
  </si>
  <si>
    <t>福州弘泰冶金技术开发有限公司</t>
  </si>
  <si>
    <t>91350122MA31HFK20K</t>
  </si>
  <si>
    <t>福州星庚供应链管理有限公司</t>
  </si>
  <si>
    <t>913501245692703633</t>
  </si>
  <si>
    <t>福建品来食品有限公司</t>
  </si>
  <si>
    <t>91350124MA31DXA165</t>
  </si>
  <si>
    <t>首标（福建）建设有限公司</t>
  </si>
  <si>
    <t>91350125MA3234BH0P</t>
  </si>
  <si>
    <t>福建隆旺建设有限公司</t>
  </si>
  <si>
    <t>91350128310703676U</t>
  </si>
  <si>
    <t>福建纵横时代进出口贸易有限公司</t>
  </si>
  <si>
    <t>91350128595955884J</t>
  </si>
  <si>
    <t>福建省鹏晖建设工程有限公司</t>
  </si>
  <si>
    <t>91350128MA31WANP6L</t>
  </si>
  <si>
    <t>福建省联航海工船舶科技有限公司</t>
  </si>
  <si>
    <t>91350128MA345WDJ9D</t>
  </si>
  <si>
    <t>福建万展供应链管理有限公司</t>
  </si>
  <si>
    <t>9135018106039438XM</t>
  </si>
  <si>
    <t>福建鸿杰建筑工程有限公司</t>
  </si>
  <si>
    <t>91350181MA32915P2X</t>
  </si>
  <si>
    <t>福州品鑫自动化设备有限公司</t>
  </si>
  <si>
    <t>91350181MA33J7TG3L</t>
  </si>
  <si>
    <t>山崎（福州）工业自动化科技有限公司</t>
  </si>
  <si>
    <t>9135018205030589X1</t>
  </si>
  <si>
    <t>长乐力泉针纺有限公司</t>
  </si>
  <si>
    <t>91350182050309372U</t>
  </si>
  <si>
    <t>福州市长乐龙泰纺织科技有限公司</t>
  </si>
  <si>
    <t>91350182050309620H</t>
  </si>
  <si>
    <t>长乐闽航针织有限公司</t>
  </si>
  <si>
    <t>9135018205030968XH</t>
  </si>
  <si>
    <t>长乐邱一鸣农业综合开发有限公司</t>
  </si>
  <si>
    <t>91350182050317583L</t>
  </si>
  <si>
    <t>长乐同辉贸易有限公司</t>
  </si>
  <si>
    <t>913501820503209429</t>
  </si>
  <si>
    <t>福建斯坦福医疗技术管理有限责任公司</t>
  </si>
  <si>
    <t>91350182050322139Y</t>
  </si>
  <si>
    <t>长乐元久针织有限公司</t>
  </si>
  <si>
    <t>91350182050328290A</t>
  </si>
  <si>
    <t>长乐市顺佳针织有限公司</t>
  </si>
  <si>
    <t>9135018205033149XL</t>
  </si>
  <si>
    <t>长乐龙胜物流有限公司</t>
  </si>
  <si>
    <t>91350182050335247W</t>
  </si>
  <si>
    <t>福州市长乐区唯祥针纺有限公司</t>
  </si>
  <si>
    <t>91350182050340548L</t>
  </si>
  <si>
    <t>福建省同泰建筑工程有限公司</t>
  </si>
  <si>
    <t>913501820503472486</t>
  </si>
  <si>
    <t>福建警声吉晟门业股份有限公司长乐分公司</t>
  </si>
  <si>
    <t>913501820503473012</t>
  </si>
  <si>
    <t>福州泱泱投资有限公司</t>
  </si>
  <si>
    <t>91350182050348857D</t>
  </si>
  <si>
    <t>长乐友源纺织有限公司</t>
  </si>
  <si>
    <t>9135018205230169X5</t>
  </si>
  <si>
    <t>福州市长乐区富润针纺有限公司</t>
  </si>
  <si>
    <t>913501820523071001</t>
  </si>
  <si>
    <t>福建省航捷仓储有限公司</t>
  </si>
  <si>
    <t>91350182052310406R</t>
  </si>
  <si>
    <t>福州市长乐区万丰针纺有限公司</t>
  </si>
  <si>
    <t>913501820523112493</t>
  </si>
  <si>
    <t>长乐美丽鑫纺织有限公司</t>
  </si>
  <si>
    <t>913501820523140363</t>
  </si>
  <si>
    <t>长乐广达贸易有限公司</t>
  </si>
  <si>
    <t>91350182052314052Q</t>
  </si>
  <si>
    <t>福州市长乐区博乐贸易有限公司</t>
  </si>
  <si>
    <t>91350182052315178A</t>
  </si>
  <si>
    <t>福建嘉诚针纺有限公司</t>
  </si>
  <si>
    <t>91350182052315266Q</t>
  </si>
  <si>
    <t>福建省长乐市嘉德鑫针纺有限公司</t>
  </si>
  <si>
    <t>91350182052316904B</t>
  </si>
  <si>
    <t>长乐吉丰针纺有限公司</t>
  </si>
  <si>
    <t>913501820523202923</t>
  </si>
  <si>
    <t>福建长乐沁淳正投资有限公司</t>
  </si>
  <si>
    <t>913501820523205243</t>
  </si>
  <si>
    <t>福建佳秀针织有限公司</t>
  </si>
  <si>
    <t>91350182052325747X</t>
  </si>
  <si>
    <t>长乐百丰针纺有限公司</t>
  </si>
  <si>
    <t>91350182052327240A</t>
  </si>
  <si>
    <t>长乐坤达针纺有限公司</t>
  </si>
  <si>
    <t>91350182052336446Q</t>
  </si>
  <si>
    <t>长乐市航毅针织有限公司</t>
  </si>
  <si>
    <t>91350182052341384L</t>
  </si>
  <si>
    <t>长乐丰达针织有限公司</t>
  </si>
  <si>
    <t>9135018205234813X4</t>
  </si>
  <si>
    <t>长乐恒盛达针纺有限公司</t>
  </si>
  <si>
    <t>91350182054303007G</t>
  </si>
  <si>
    <t>长乐市中港纺织有限公司</t>
  </si>
  <si>
    <t>913501820543055635</t>
  </si>
  <si>
    <t>福州市长乐区鑫旺纸管有限公司</t>
  </si>
  <si>
    <t>91350182054306961W</t>
  </si>
  <si>
    <t>长乐力申针织有限公司</t>
  </si>
  <si>
    <t>91350182054309003F</t>
  </si>
  <si>
    <t>福州隆腾针织有限公司</t>
  </si>
  <si>
    <t>91350182054311840M</t>
  </si>
  <si>
    <t>福州旭杰针织有限公司</t>
  </si>
  <si>
    <t>9135018205431227XP</t>
  </si>
  <si>
    <t>福建鹏达房地产开发有限公司</t>
  </si>
  <si>
    <t>91350182054312341K</t>
  </si>
  <si>
    <t>长乐鸿腾针织有限公司</t>
  </si>
  <si>
    <t>9135018205431681XG</t>
  </si>
  <si>
    <t>长乐新中亚针纺有限公司</t>
  </si>
  <si>
    <t>91350182054320341W</t>
  </si>
  <si>
    <t>福建宏辉老年养生公寓有限公司</t>
  </si>
  <si>
    <t>91350182054320368L</t>
  </si>
  <si>
    <t>福州市长乐区德业纸品有限公司</t>
  </si>
  <si>
    <t>91350182054324529U</t>
  </si>
  <si>
    <t>福建锦杰针织有限公司</t>
  </si>
  <si>
    <t>91350182054331980Y</t>
  </si>
  <si>
    <t>长乐金峰柠檬香茅火锅店</t>
  </si>
  <si>
    <t>91350182054340342F</t>
  </si>
  <si>
    <t>福州英特后勤服务有限公司</t>
  </si>
  <si>
    <t>91350182054340684T</t>
  </si>
  <si>
    <t>长乐鑫鸿顺针织有限公司</t>
  </si>
  <si>
    <t>91350182054341943U</t>
  </si>
  <si>
    <t>长乐盛景化纤织造有限公司</t>
  </si>
  <si>
    <t>91350182054344052C</t>
  </si>
  <si>
    <t>长乐市天恩商贸有限公司</t>
  </si>
  <si>
    <t>913501820543441838</t>
  </si>
  <si>
    <t>长乐天悦纺织有限公司</t>
  </si>
  <si>
    <t>913501820561009756</t>
  </si>
  <si>
    <t>长乐恒业针织有限公司</t>
  </si>
  <si>
    <t>91350182056102540B</t>
  </si>
  <si>
    <t>福建省远博物流有限公司</t>
  </si>
  <si>
    <t>913501820561098148</t>
  </si>
  <si>
    <t>福建省长乐市海洛机电有限公司</t>
  </si>
  <si>
    <t>913501820561106395</t>
  </si>
  <si>
    <t>长乐瑞杰净化设备有限公司</t>
  </si>
  <si>
    <t>91350182056112837Q</t>
  </si>
  <si>
    <t>福州市长乐区伯利恒针纺有限公司</t>
  </si>
  <si>
    <t>913501820561129332</t>
  </si>
  <si>
    <t>福州市长乐区新点广告文化传播有限公司</t>
  </si>
  <si>
    <t>91350182056117697P</t>
  </si>
  <si>
    <t>福州市长乐区盛唐织造有限公司</t>
  </si>
  <si>
    <t>913501820561191829</t>
  </si>
  <si>
    <t>长乐旭航建材贸易有限公司</t>
  </si>
  <si>
    <t>91350182056123958J</t>
  </si>
  <si>
    <t>长乐博一针纺有限公司</t>
  </si>
  <si>
    <t>913501820561255665</t>
  </si>
  <si>
    <t>福建省长乐市盈瑞纺织有限公司</t>
  </si>
  <si>
    <t>913501820561262948</t>
  </si>
  <si>
    <t>长乐市福翔针织有限公司</t>
  </si>
  <si>
    <t>9135018205612730X9</t>
  </si>
  <si>
    <t>福州市华腾纺织有限公司</t>
  </si>
  <si>
    <t>91350182056127844C</t>
  </si>
  <si>
    <t>福建省福州市源创针织有限公司</t>
  </si>
  <si>
    <t>913501820561311063</t>
  </si>
  <si>
    <t>长乐元亨利贸易有限公司</t>
  </si>
  <si>
    <t>91350182056131843M</t>
  </si>
  <si>
    <t>福建省长乐市良鸿针织有限公司</t>
  </si>
  <si>
    <t>91350182056136628U</t>
  </si>
  <si>
    <t>福州中泰置业有限公司</t>
  </si>
  <si>
    <t>913501820561403287</t>
  </si>
  <si>
    <t>长乐华翔针织有限公司</t>
  </si>
  <si>
    <t>91350182056140352P</t>
  </si>
  <si>
    <t>长乐和众针织有限公司</t>
  </si>
  <si>
    <t>913501820561432463</t>
  </si>
  <si>
    <t>福建圣龙体育用品有限公司</t>
  </si>
  <si>
    <t>913501820561445647</t>
  </si>
  <si>
    <t>长乐航鑫达针织有限公司</t>
  </si>
  <si>
    <t>913501820584057564</t>
  </si>
  <si>
    <t>福州市长乐区鸿鼎针织有限公司</t>
  </si>
  <si>
    <t>913501820584097574</t>
  </si>
  <si>
    <t>长乐诚顺建材贸易有限公司</t>
  </si>
  <si>
    <t>9135018205841111X0</t>
  </si>
  <si>
    <t>长乐恒兆针纺有限公司</t>
  </si>
  <si>
    <t>91350182058412374B</t>
  </si>
  <si>
    <t>福建省鑫田蕾丝有限公司</t>
  </si>
  <si>
    <t>91350182058412489H</t>
  </si>
  <si>
    <t>福建鸿志电缆材料有限公司</t>
  </si>
  <si>
    <t>913501820584146950</t>
  </si>
  <si>
    <t>福州市长乐区沃邦针纺有限公司</t>
  </si>
  <si>
    <t>9135018205841701XM</t>
  </si>
  <si>
    <t>福州泳冠体育场馆管理有限公司</t>
  </si>
  <si>
    <t>913501820584176502</t>
  </si>
  <si>
    <t>福建嘉禾源水产品有限责任公司</t>
  </si>
  <si>
    <t>913501820584228123</t>
  </si>
  <si>
    <t>长乐百爱贸易有限公司</t>
  </si>
  <si>
    <t>91350182058425327W</t>
  </si>
  <si>
    <t>长乐市飘韵针织有限公司</t>
  </si>
  <si>
    <t>91350182058428069U</t>
  </si>
  <si>
    <t>长乐宝宇针织有限公司</t>
  </si>
  <si>
    <t>913501820584305481</t>
  </si>
  <si>
    <t>福建省托斯特贸易有限公司</t>
  </si>
  <si>
    <t>913501820584308207</t>
  </si>
  <si>
    <t>福州市长乐区山海鑫贸易有限公司</t>
  </si>
  <si>
    <t>91350182058434805H</t>
  </si>
  <si>
    <t>福州市长乐区欧米罗商务酒店</t>
  </si>
  <si>
    <t>91350182058436819D</t>
  </si>
  <si>
    <t>长乐源光针纺有限公司</t>
  </si>
  <si>
    <t>91350182058436843X</t>
  </si>
  <si>
    <t>长乐市宇宏纺织品有限公司</t>
  </si>
  <si>
    <t>91350182058439120G</t>
  </si>
  <si>
    <t>长乐市龙秀针纺有限公司</t>
  </si>
  <si>
    <t>9135018205844291XU</t>
  </si>
  <si>
    <t>长乐明科纺织有限公司</t>
  </si>
  <si>
    <t>91350182058443509D</t>
  </si>
  <si>
    <t>长乐隆源针纺有限公司</t>
  </si>
  <si>
    <t>913501820584445449</t>
  </si>
  <si>
    <t>长乐光捷建材有限公司</t>
  </si>
  <si>
    <t>91350182058444886L</t>
  </si>
  <si>
    <t>福州市长乐区鸿达隆针纺有限公司</t>
  </si>
  <si>
    <t>91350182058448625W</t>
  </si>
  <si>
    <t>福州市长乐区兴捷物流有限公司</t>
  </si>
  <si>
    <t>913501820584491773</t>
  </si>
  <si>
    <t>福州中和家居用品有限公司</t>
  </si>
  <si>
    <t>91350182060351435M</t>
  </si>
  <si>
    <t>福建省棋旺通用机械有限公司</t>
  </si>
  <si>
    <t>91350182060353879B</t>
  </si>
  <si>
    <t>福州金煌实业有限公司</t>
  </si>
  <si>
    <t>91350182060357490P</t>
  </si>
  <si>
    <t>福建省长乐市渔丰网具有限公司</t>
  </si>
  <si>
    <t>913501820603589015</t>
  </si>
  <si>
    <t>比音勒芬服饰股份有限公司长乐机场分公司</t>
  </si>
  <si>
    <t>91350182060359314L</t>
  </si>
  <si>
    <t>福建省长乐市法春针织有限公司</t>
  </si>
  <si>
    <t>91350182060359613J</t>
  </si>
  <si>
    <t>福州远传环境治理有限公司金峰分公司</t>
  </si>
  <si>
    <t>91350182060361625P</t>
  </si>
  <si>
    <t>福州市长乐区翔兴针纺有限公司</t>
  </si>
  <si>
    <t>91350182060363452L</t>
  </si>
  <si>
    <t>福州嘉德利针纺有限公司</t>
  </si>
  <si>
    <t>9135018206037053XX</t>
  </si>
  <si>
    <t>福州牛头湾码头有限公司</t>
  </si>
  <si>
    <t>91350182060370900P</t>
  </si>
  <si>
    <t>长乐圣恒针织有限公司</t>
  </si>
  <si>
    <t>913501820603709510</t>
  </si>
  <si>
    <t>福州市鑫洲通用机械有限公司</t>
  </si>
  <si>
    <t>913501820603710224</t>
  </si>
  <si>
    <t>福州市长乐区东宇针纺有限公司</t>
  </si>
  <si>
    <t>9135018206037344XY</t>
  </si>
  <si>
    <t>福州市长乐区营豪针织有限公司</t>
  </si>
  <si>
    <t>9135018206037416X7</t>
  </si>
  <si>
    <t>福州市长乐区中辰针织有限公司</t>
  </si>
  <si>
    <t>9135018206037643XK</t>
  </si>
  <si>
    <t>长乐市大树建筑设计工作室</t>
  </si>
  <si>
    <t>9135018206037694X1</t>
  </si>
  <si>
    <t>长乐图腾针纺有限公司</t>
  </si>
  <si>
    <t>91350182060377870U</t>
  </si>
  <si>
    <t>福建省长乐市荣翔针纺有限公司</t>
  </si>
  <si>
    <t>9135018206037950XU</t>
  </si>
  <si>
    <t>福建省长乐市万商贸易有限公司</t>
  </si>
  <si>
    <t>91350182060380455P</t>
  </si>
  <si>
    <t>长乐市鑫盛物流有限公司</t>
  </si>
  <si>
    <t>913501820603806742</t>
  </si>
  <si>
    <t>福州市长乐区迅发针织有限公司</t>
  </si>
  <si>
    <t>91350182060380818K</t>
  </si>
  <si>
    <t>福州飞斯达工程管理有限公司</t>
  </si>
  <si>
    <t>913501820603825497</t>
  </si>
  <si>
    <t>福州佳惠纺织有限公司</t>
  </si>
  <si>
    <t>91350182060387403Y</t>
  </si>
  <si>
    <t>福建鑫航家具有限公司</t>
  </si>
  <si>
    <t>913501820603897409</t>
  </si>
  <si>
    <t>福建省长乐市华申源贸易有限公司</t>
  </si>
  <si>
    <t>91350182060392552A</t>
  </si>
  <si>
    <t>长乐华榕造船有限公司</t>
  </si>
  <si>
    <t>91350182060392704N</t>
  </si>
  <si>
    <t>福建金顺针纺有限公司</t>
  </si>
  <si>
    <t>913501820603959488</t>
  </si>
  <si>
    <t>福建榕威实业有限公司</t>
  </si>
  <si>
    <t>91350182060399017U</t>
  </si>
  <si>
    <t>长乐市悦鑫针纺有限公司</t>
  </si>
  <si>
    <t>913501820603994716</t>
  </si>
  <si>
    <t>长乐新燊达针织有限公司</t>
  </si>
  <si>
    <t>91350182060399500H</t>
  </si>
  <si>
    <t>福建省长乐市悦灿针织有限公司</t>
  </si>
  <si>
    <t>91350182062252377B</t>
  </si>
  <si>
    <t>长乐长信福针织有限公司</t>
  </si>
  <si>
    <t>91350182062254604A</t>
  </si>
  <si>
    <t>福州市长乐区祥盈贸易有限公司</t>
  </si>
  <si>
    <t>91350182062265354D</t>
  </si>
  <si>
    <t>福州新成功食品有限公司</t>
  </si>
  <si>
    <t>913501820622654934</t>
  </si>
  <si>
    <t>福州恒隆祥工程技术有限公司</t>
  </si>
  <si>
    <t>91350182062267157R</t>
  </si>
  <si>
    <t>华讯（福建）文化创意产业园有限公司</t>
  </si>
  <si>
    <t>913501820622688892</t>
  </si>
  <si>
    <t>福建宏亨建设工程集团有限公司福州市长乐区分公司</t>
  </si>
  <si>
    <t>913501820622690057</t>
  </si>
  <si>
    <t>长乐康民医院</t>
  </si>
  <si>
    <t>91350182062269697Q</t>
  </si>
  <si>
    <t>长乐市松下港铁路支线有限公司</t>
  </si>
  <si>
    <t>91350182062275421E</t>
  </si>
  <si>
    <t>长乐铭煌针纺有限公司</t>
  </si>
  <si>
    <t>91350182062276627K</t>
  </si>
  <si>
    <t>福建华轩建设有限公司</t>
  </si>
  <si>
    <t>91350182062279465U</t>
  </si>
  <si>
    <t>福建省长乐市德盈针纺有限公司</t>
  </si>
  <si>
    <t>913501820622798790</t>
  </si>
  <si>
    <t>福州市长乐区茗丝蕾纺织品有限公司</t>
  </si>
  <si>
    <t>913501820622802631</t>
  </si>
  <si>
    <t>长乐勇林纺织有限公司</t>
  </si>
  <si>
    <t>913501820622803007</t>
  </si>
  <si>
    <t>长乐市泓翔织造有限公司</t>
  </si>
  <si>
    <t>91350182062280327Y</t>
  </si>
  <si>
    <t>福州市长乐区金苹果针织有限公司</t>
  </si>
  <si>
    <t>91350182062280765K</t>
  </si>
  <si>
    <t>长乐增顺道路交通设施有限公司</t>
  </si>
  <si>
    <t>9135018206228407X4</t>
  </si>
  <si>
    <t xml:space="preserve"> 福州兴坤针纺有限公司</t>
  </si>
  <si>
    <t>913501820622898748</t>
  </si>
  <si>
    <t>福州灵诺针纺有限公司</t>
  </si>
  <si>
    <t>913501820622926276</t>
  </si>
  <si>
    <t>福建宏辉总部基地置业有限公司</t>
  </si>
  <si>
    <t>91350182062294729G</t>
  </si>
  <si>
    <t>福州市长乐区永恒针织有限公司</t>
  </si>
  <si>
    <t>91350182062298412M</t>
  </si>
  <si>
    <t>福州市长乐区牛仔农业开发有限公司</t>
  </si>
  <si>
    <t>913501820622989223</t>
  </si>
  <si>
    <t>福州市长乐区祺泰针纺有限公司</t>
  </si>
  <si>
    <t>91350182062299618T</t>
  </si>
  <si>
    <t>福州森力织造有限公司</t>
  </si>
  <si>
    <t>913501820641003770</t>
  </si>
  <si>
    <t>长乐市航辉轴承贸易有限公司</t>
  </si>
  <si>
    <t>91350182064107181M</t>
  </si>
  <si>
    <t>长乐金业针织有限公司</t>
  </si>
  <si>
    <t>91350182064108141Q</t>
  </si>
  <si>
    <t>福建泉锦针纺有限公司</t>
  </si>
  <si>
    <t>91350182064110751R</t>
  </si>
  <si>
    <t>长乐华贵针织有限公司</t>
  </si>
  <si>
    <t>91350182064112124C</t>
  </si>
  <si>
    <t>长乐经纬实业有限公司</t>
  </si>
  <si>
    <t>91350182064114410E</t>
  </si>
  <si>
    <t>福建中天恒大商贸有限公司</t>
  </si>
  <si>
    <t>91350182064114576W</t>
  </si>
  <si>
    <t>福建省长乐市兴源贸易有限公司</t>
  </si>
  <si>
    <t>91350182064115368X</t>
  </si>
  <si>
    <t>福建省长乐市博凯针纺有限公司</t>
  </si>
  <si>
    <t>91350182064116360C</t>
  </si>
  <si>
    <t>长乐市德润针纺有限公司</t>
  </si>
  <si>
    <t>913501820641163874</t>
  </si>
  <si>
    <t>福州市长乐区尚美针纺有限公司</t>
  </si>
  <si>
    <t>91350182064119983F</t>
  </si>
  <si>
    <t>福州市长乐区康源贸易有限公司</t>
  </si>
  <si>
    <t>913501820641210045</t>
  </si>
  <si>
    <t>福建省长乐市诚兴针织有限公司</t>
  </si>
  <si>
    <t>9135018206412343XT</t>
  </si>
  <si>
    <t>长乐市日丰针织有限公司</t>
  </si>
  <si>
    <t>91350182064123659A</t>
  </si>
  <si>
    <t>长乐桃源针纺有限公司</t>
  </si>
  <si>
    <t>913501820641238357</t>
  </si>
  <si>
    <t>长乐德韵针织有限公司</t>
  </si>
  <si>
    <t>91350182064125232A</t>
  </si>
  <si>
    <t>福建龙航实业发展有限公司</t>
  </si>
  <si>
    <t>91350182064128978E</t>
  </si>
  <si>
    <t>长乐德远水产技术开发有限公司</t>
  </si>
  <si>
    <t>91350182064130090J</t>
  </si>
  <si>
    <t>长乐恒鸿针织有限公司</t>
  </si>
  <si>
    <t>913501820641315010</t>
  </si>
  <si>
    <t>福建长乐海峡源脉温泉有限公司</t>
  </si>
  <si>
    <t>913501820641355613</t>
  </si>
  <si>
    <t>福州市长乐区惠美针纺有限公司</t>
  </si>
  <si>
    <t>91350182064135668E</t>
  </si>
  <si>
    <t>福建省长乐市隆辉针纺有限公司</t>
  </si>
  <si>
    <t>9135018206414453X7</t>
  </si>
  <si>
    <t>福建省长乐市瑞宏针纺有限公司</t>
  </si>
  <si>
    <t>913501820641452845</t>
  </si>
  <si>
    <t>福州市长乐区穗丰贸易有限公司</t>
  </si>
  <si>
    <t>91350182064146068B</t>
  </si>
  <si>
    <t>长乐漳隆针纺有限公司</t>
  </si>
  <si>
    <t>913501820641491031</t>
  </si>
  <si>
    <t>福建富平实业有限公司</t>
  </si>
  <si>
    <t>91350182066552449L</t>
  </si>
  <si>
    <t>长乐市礼瑞针纺有限公司</t>
  </si>
  <si>
    <t>913501820665545915</t>
  </si>
  <si>
    <t>福州市长乐区众汇通信网络有限公司</t>
  </si>
  <si>
    <t>913501820665548235</t>
  </si>
  <si>
    <t>福建万有针纺有限公司</t>
  </si>
  <si>
    <t>91350182066567616F</t>
  </si>
  <si>
    <t>福建省长乐市昱升针纺有限公司</t>
  </si>
  <si>
    <t>913501820665691791</t>
  </si>
  <si>
    <t>福州市长乐区金畅鑫针织有限公司</t>
  </si>
  <si>
    <t>9135018206657279X8</t>
  </si>
  <si>
    <t>福建省长乐市圣阳贸易有限公司</t>
  </si>
  <si>
    <t>91350182066575261P</t>
  </si>
  <si>
    <t>长乐贵蜀针纺有限公司</t>
  </si>
  <si>
    <t>91350182066580079R</t>
  </si>
  <si>
    <t>福州市长乐区良景园林绿化有限公司</t>
  </si>
  <si>
    <t>91350182066580271C</t>
  </si>
  <si>
    <t>长乐明航针织有限公司</t>
  </si>
  <si>
    <t>91350182066582138N</t>
  </si>
  <si>
    <t>福州市长乐区兆丰纺织有限公司</t>
  </si>
  <si>
    <t>91350182066583835C</t>
  </si>
  <si>
    <t>长乐市强鑫针织有限公司</t>
  </si>
  <si>
    <t>9135018206658765XA</t>
  </si>
  <si>
    <t>福建功誉实业有限公司</t>
  </si>
  <si>
    <t>91350182066589882K</t>
  </si>
  <si>
    <t>福州荣恒佳纺织机械有限公司</t>
  </si>
  <si>
    <t>91350182066591835M</t>
  </si>
  <si>
    <t>福建省长乐市源旺贸易有限公司</t>
  </si>
  <si>
    <t>91350182066595078J</t>
  </si>
  <si>
    <t>长乐安捷渣土运输有限公司</t>
  </si>
  <si>
    <t>91350182066599239R</t>
  </si>
  <si>
    <t>福州市长乐区兴昌针织有限公司</t>
  </si>
  <si>
    <t>91350182068760778G</t>
  </si>
  <si>
    <t>福州市长乐区鑫洋经济合作社</t>
  </si>
  <si>
    <t>91350182068762415E</t>
  </si>
  <si>
    <t>福建省长乐市新燕针织有限公司</t>
  </si>
  <si>
    <t>913501820687631784</t>
  </si>
  <si>
    <t>长乐市荣轩针纺有限公司</t>
  </si>
  <si>
    <t>913501820687660960</t>
  </si>
  <si>
    <t>福州市长乐区四海达针纺有限公司</t>
  </si>
  <si>
    <t>913501820687681472</t>
  </si>
  <si>
    <t>福建省锐华针纺科技有限公司</t>
  </si>
  <si>
    <t>91350182068772226Y</t>
  </si>
  <si>
    <t>长乐市天蕾针纺有限公司</t>
  </si>
  <si>
    <t>913501820687733093</t>
  </si>
  <si>
    <t>福州市长乐区恒昌针织有限公司</t>
  </si>
  <si>
    <t>91350182068774117R</t>
  </si>
  <si>
    <t>红鼎天（福建）家具有限公司</t>
  </si>
  <si>
    <t>91350182068774387C</t>
  </si>
  <si>
    <t>福建省长乐市秋胜针织有限公司</t>
  </si>
  <si>
    <t>913501820687757186</t>
  </si>
  <si>
    <t>福建省茉莉花纺织科技有限公司</t>
  </si>
  <si>
    <t>91350182068786601Q</t>
  </si>
  <si>
    <t>长乐福纬针纺有限公司</t>
  </si>
  <si>
    <t>91350182068787524M</t>
  </si>
  <si>
    <t>福建省长乐市圣伊针纺有限公司</t>
  </si>
  <si>
    <t>913501820687881057</t>
  </si>
  <si>
    <t>长乐市古槐镇自来水有限公司</t>
  </si>
  <si>
    <t>91350182068788439P</t>
  </si>
  <si>
    <t>福州市长乐区凯乐针纺有限公司</t>
  </si>
  <si>
    <t>913501820687896185</t>
  </si>
  <si>
    <t>长乐市龙涛针纺有限公司</t>
  </si>
  <si>
    <t>913501820687919966</t>
  </si>
  <si>
    <t>长乐市忠财针纺有限公司</t>
  </si>
  <si>
    <t>913501820687920087</t>
  </si>
  <si>
    <t>福建东源进出口贸易有限公司</t>
  </si>
  <si>
    <t>913501820687940629</t>
  </si>
  <si>
    <t>福州临空经济区开发建设有限公司</t>
  </si>
  <si>
    <t>913501820687971599</t>
  </si>
  <si>
    <t>福建省长乐市平艺纺织贸易有限公司</t>
  </si>
  <si>
    <t>91350182068797407Y</t>
  </si>
  <si>
    <t>长乐市蓝海洋纺织有限公司</t>
  </si>
  <si>
    <t>91350182070850385W</t>
  </si>
  <si>
    <t>福建八方新型建材有限公司</t>
  </si>
  <si>
    <t>91350182070851185Q</t>
  </si>
  <si>
    <t>福州市福一森针纺有限公司</t>
  </si>
  <si>
    <t>91350182070855362M</t>
  </si>
  <si>
    <t>长乐市宸域纺织有限公司</t>
  </si>
  <si>
    <t>913501820708557417</t>
  </si>
  <si>
    <t>福建省长乐市锦昊针纺有限公司</t>
  </si>
  <si>
    <t>91350182070856023T</t>
  </si>
  <si>
    <t>福建省长乐市万恒针纺有限公司</t>
  </si>
  <si>
    <t>913501820708589506</t>
  </si>
  <si>
    <t>长乐永航针织有限公司</t>
  </si>
  <si>
    <t>913501820708651068</t>
  </si>
  <si>
    <t>福州峰凌贸易有限公司</t>
  </si>
  <si>
    <t>91350182070866221P</t>
  </si>
  <si>
    <t>福建省长乐市博祥针纺有限公司</t>
  </si>
  <si>
    <t>91350182070867662W</t>
  </si>
  <si>
    <t>长乐鑫榕房地产开发有限公司</t>
  </si>
  <si>
    <t>91350182070869545W</t>
  </si>
  <si>
    <t>福州市长乐区迈维思纺织有限公司</t>
  </si>
  <si>
    <t>91350182070869617M</t>
  </si>
  <si>
    <t>福建省长乐市港源纺织有限公司</t>
  </si>
  <si>
    <t>913501820708704588</t>
  </si>
  <si>
    <t>福建省长乐市开扬针织有限公司</t>
  </si>
  <si>
    <t>91350182070870597Y</t>
  </si>
  <si>
    <t>福建省长乐市双纬针织有限公司</t>
  </si>
  <si>
    <t>91350182070872242P</t>
  </si>
  <si>
    <t>长乐市诗漫针纺有限公司</t>
  </si>
  <si>
    <t>91350182070873448W</t>
  </si>
  <si>
    <t>福州市长乐区纤姿针纺有限公司</t>
  </si>
  <si>
    <t>913501820708743367</t>
  </si>
  <si>
    <t>福州红梅白蚁防治有限公司长乐分公司</t>
  </si>
  <si>
    <t>91350182070874598Y</t>
  </si>
  <si>
    <t>福建谦邦工程技术有限公司</t>
  </si>
  <si>
    <t>913501820708750725</t>
  </si>
  <si>
    <t>福建源莱商贸有限公司</t>
  </si>
  <si>
    <t>913501820708789353</t>
  </si>
  <si>
    <t>长乐市恒盛贸易有限公司</t>
  </si>
  <si>
    <t>9135018207087909XP</t>
  </si>
  <si>
    <t>福州百宏针纺有限公司</t>
  </si>
  <si>
    <t>91350182070881042W</t>
  </si>
  <si>
    <t>福州市长乐区朋鑫针织有限公司</t>
  </si>
  <si>
    <t>913501820708923746</t>
  </si>
  <si>
    <t>福州市长乐区万顺针织有限公司</t>
  </si>
  <si>
    <t>913501820732018583</t>
  </si>
  <si>
    <t>福州市长乐区长安游乐有限公司</t>
  </si>
  <si>
    <t>91350182073204717U</t>
  </si>
  <si>
    <t>福建省长乐市顺源针纺有限公司</t>
  </si>
  <si>
    <t>91350182073209649K</t>
  </si>
  <si>
    <t>福建海贝食品有限公司</t>
  </si>
  <si>
    <t>913501820732137446</t>
  </si>
  <si>
    <t>福建锦美针织有限公司</t>
  </si>
  <si>
    <t>91350182073218107D</t>
  </si>
  <si>
    <t>福建力沃置业有限公司</t>
  </si>
  <si>
    <t>91350182073218529C</t>
  </si>
  <si>
    <t>长乐市明旺针织有限公司</t>
  </si>
  <si>
    <t>91350182073225788W</t>
  </si>
  <si>
    <t>长乐市万邦针织有限公司</t>
  </si>
  <si>
    <t>91350182073227150D</t>
  </si>
  <si>
    <t>福州祥之云智能科技有限公司</t>
  </si>
  <si>
    <t>91350182073229455C</t>
  </si>
  <si>
    <t>长乐亚森家居用品有限公司</t>
  </si>
  <si>
    <t>91350182073234780L</t>
  </si>
  <si>
    <t>长乐成业针纺有限公司</t>
  </si>
  <si>
    <t>91350182073235353B</t>
  </si>
  <si>
    <t>福建盛恒隆纺织有限公司</t>
  </si>
  <si>
    <t>91350182073239020T</t>
  </si>
  <si>
    <t>福州市长乐区泰山针纺有限公司</t>
  </si>
  <si>
    <t>913501820732392582</t>
  </si>
  <si>
    <t>福州市弘恩电力工程有限公司</t>
  </si>
  <si>
    <t>91350182073239266W</t>
  </si>
  <si>
    <t>长乐市福轩针纺有限公司</t>
  </si>
  <si>
    <t>91350182075005674H</t>
  </si>
  <si>
    <t>福州市长乐区榕通贸易有限公司</t>
  </si>
  <si>
    <t>9135018207500978XJ</t>
  </si>
  <si>
    <t>长乐市鹏翔针织有限公司</t>
  </si>
  <si>
    <t>91350182075011089T</t>
  </si>
  <si>
    <t>福州聚启针织有限公司</t>
  </si>
  <si>
    <t>913501820750156459</t>
  </si>
  <si>
    <t>福州市长乐区宇通针纺有限公司</t>
  </si>
  <si>
    <t>913501820750176670</t>
  </si>
  <si>
    <t>福建万嘉明建设发展有限公司</t>
  </si>
  <si>
    <t>913501820750234343</t>
  </si>
  <si>
    <t>长乐敏宏纸品贸易有限公司</t>
  </si>
  <si>
    <t>913501820750319877</t>
  </si>
  <si>
    <t>福建翔业针纺有限公司</t>
  </si>
  <si>
    <t>91350182075039460W</t>
  </si>
  <si>
    <t>福州远传环境治理有限公司长乐分公司</t>
  </si>
  <si>
    <t>91350182075043064Y</t>
  </si>
  <si>
    <t>长乐大自然装饰建材有限公司</t>
  </si>
  <si>
    <t>91350182075043742E</t>
  </si>
  <si>
    <t>福州西关渣土运输有限公司</t>
  </si>
  <si>
    <t>91350182077402948W</t>
  </si>
  <si>
    <t>福建省龙嘉丰针纺科技有限公司</t>
  </si>
  <si>
    <t>913501820774065006</t>
  </si>
  <si>
    <t>长乐兴榕环境卫生保洁服务部</t>
  </si>
  <si>
    <t>91350182077407028U</t>
  </si>
  <si>
    <t>长乐市雅丽纺织有限责任公司</t>
  </si>
  <si>
    <t>913501820774093656</t>
  </si>
  <si>
    <t>长乐哲鑫针织有限公司</t>
  </si>
  <si>
    <t>91350182077409736W</t>
  </si>
  <si>
    <t>福州市长乐区鑫达通货运代理有限公司</t>
  </si>
  <si>
    <t>91350182077410315P</t>
  </si>
  <si>
    <t>福州市瑞华联合贸易有限公司</t>
  </si>
  <si>
    <t>91350182077412433P</t>
  </si>
  <si>
    <t>福州市长乐区源通针纺有限公司</t>
  </si>
  <si>
    <t>91350182077413479M</t>
  </si>
  <si>
    <t>长乐桃山园纺织有限公司</t>
  </si>
  <si>
    <t>91350182077424186B</t>
  </si>
  <si>
    <t>福建省诚升投资实业有限公司</t>
  </si>
  <si>
    <t>913501820774243110</t>
  </si>
  <si>
    <t>长乐金峰亿枝发广告制作中心</t>
  </si>
  <si>
    <t>913501820774254537</t>
  </si>
  <si>
    <t>长乐市良鑫名贵绿化苗木场（普通合伙）</t>
  </si>
  <si>
    <t>91350182077426413A</t>
  </si>
  <si>
    <t>长乐市易美居装饰设计有限公司</t>
  </si>
  <si>
    <t>913501820774275717</t>
  </si>
  <si>
    <t>长乐市信和达物业服务有限公司</t>
  </si>
  <si>
    <t>91350182077434720C</t>
  </si>
  <si>
    <t>福建七星针织有限公司</t>
  </si>
  <si>
    <t>91350182077437454G</t>
  </si>
  <si>
    <t>福州康源暖通设备工程有限公司</t>
  </si>
  <si>
    <t>913501820774435479</t>
  </si>
  <si>
    <t>长乐福联针织有限公司</t>
  </si>
  <si>
    <t>91350182077444910E</t>
  </si>
  <si>
    <t>长乐山下里农业综合开发有限公司</t>
  </si>
  <si>
    <t>91350182077446203D</t>
  </si>
  <si>
    <t>长乐鸿帆针纺有限公司</t>
  </si>
  <si>
    <t>91350182077446270B</t>
  </si>
  <si>
    <t>长乐恒星源针纺有限公司</t>
  </si>
  <si>
    <t>91350182077446895Y</t>
  </si>
  <si>
    <t>长乐市隆汇投资有限公司</t>
  </si>
  <si>
    <t>91350182079759051J</t>
  </si>
  <si>
    <t>长乐永邦针织有限公司</t>
  </si>
  <si>
    <t>913501820797649506</t>
  </si>
  <si>
    <t>福州华锐交通工程有限公司</t>
  </si>
  <si>
    <t>9135018207976781XU</t>
  </si>
  <si>
    <t>福州万星投资有限公司</t>
  </si>
  <si>
    <t>913501820797729777</t>
  </si>
  <si>
    <t>福州市长乐区纳威格酒店投资管理有限公司</t>
  </si>
  <si>
    <t>91350182079773013Q</t>
  </si>
  <si>
    <t>福州隆永贸易有限公司</t>
  </si>
  <si>
    <t>91350182079775211C</t>
  </si>
  <si>
    <t>福州兴晟达针织有限公司</t>
  </si>
  <si>
    <t>91350182079784054Y</t>
  </si>
  <si>
    <t>长乐利豪纺织有限公司</t>
  </si>
  <si>
    <t>913501820797845059</t>
  </si>
  <si>
    <t>长乐市鑫川针织有限公司</t>
  </si>
  <si>
    <t>91350182079784943X</t>
  </si>
  <si>
    <t>福州市长乐区百户澳渔港建设管理有限责任公司</t>
  </si>
  <si>
    <t>913501820797851373</t>
  </si>
  <si>
    <t>长乐市金恒针织有限公司</t>
  </si>
  <si>
    <t>91350182079785217N</t>
  </si>
  <si>
    <t>福州市长乐区万花贸易有限公司</t>
  </si>
  <si>
    <t>9135018207978680X3</t>
  </si>
  <si>
    <t>长乐鸿琦粮油贸易商行（普通合伙）</t>
  </si>
  <si>
    <t>91350182079792580B</t>
  </si>
  <si>
    <t>长乐市隆坤置业有限公司</t>
  </si>
  <si>
    <t>91350182079793241G</t>
  </si>
  <si>
    <t>福建省长乐市国朕针纺有限公司</t>
  </si>
  <si>
    <t>9135018207979579X7</t>
  </si>
  <si>
    <t>福建强源贸易有限公司</t>
  </si>
  <si>
    <t>913501820797974530</t>
  </si>
  <si>
    <t>福建世纪东润食品科技有限公司</t>
  </si>
  <si>
    <t>9135018207979851X9</t>
  </si>
  <si>
    <t>福建省长乐市新飞鹭塑胶有限公司</t>
  </si>
  <si>
    <t>91350182079798560L</t>
  </si>
  <si>
    <t>长乐鑫源祥针纺有限公司</t>
  </si>
  <si>
    <t>91350182081601552F</t>
  </si>
  <si>
    <t>福州市公正保安服务有限公司</t>
  </si>
  <si>
    <t>91350182081604593C</t>
  </si>
  <si>
    <t>福建省长乐市平安针纺有限公司</t>
  </si>
  <si>
    <t>91350182081608738X</t>
  </si>
  <si>
    <t>福建省长乐市常宇针纺有限公司</t>
  </si>
  <si>
    <t>9135018208161330XQ</t>
  </si>
  <si>
    <t>福州金潭电梯工程有限公司</t>
  </si>
  <si>
    <t>91350182081614425D</t>
  </si>
  <si>
    <t>长乐市君恒纺织有限公司</t>
  </si>
  <si>
    <t>91350182081616295P</t>
  </si>
  <si>
    <t>福建省长乐市星纺针织有限公司</t>
  </si>
  <si>
    <t>913501820816274297</t>
  </si>
  <si>
    <t>福州市长乐区齐力装卸有限公司</t>
  </si>
  <si>
    <t>91350182081630222B</t>
  </si>
  <si>
    <t>长乐华骏针织实业有限公司</t>
  </si>
  <si>
    <t>913501820816358675</t>
  </si>
  <si>
    <t>福州榕航汽车销售服务有限公司</t>
  </si>
  <si>
    <t>91350182081637299T</t>
  </si>
  <si>
    <t>福建环球纺织有限公司</t>
  </si>
  <si>
    <t>9135018208163926X4</t>
  </si>
  <si>
    <t>福建省长乐市鼎茂针织有限公司</t>
  </si>
  <si>
    <t>91350182081639411K</t>
  </si>
  <si>
    <t>福州市长乐区浩琪针织有限公司</t>
  </si>
  <si>
    <t>91350182081639905B</t>
  </si>
  <si>
    <t>福建省长乐市冠榕针纺有限公司</t>
  </si>
  <si>
    <t>9135018208164187X5</t>
  </si>
  <si>
    <t>长乐唯正电子有限公司</t>
  </si>
  <si>
    <t>913501820816419929</t>
  </si>
  <si>
    <t>福建省长乐市大华食品有限公司</t>
  </si>
  <si>
    <t>91350182081643242T</t>
  </si>
  <si>
    <t>长乐九天针织有限公司</t>
  </si>
  <si>
    <t>91350182081643832U</t>
  </si>
  <si>
    <t>福建捷泰物流有限公司</t>
  </si>
  <si>
    <t>91350182081645010L</t>
  </si>
  <si>
    <t>长乐凯鑫源针纺有限公司</t>
  </si>
  <si>
    <t>9135018208164558X2</t>
  </si>
  <si>
    <t>长乐宇航针织有限公司</t>
  </si>
  <si>
    <t>913501820816459421</t>
  </si>
  <si>
    <t>长乐市登航针纺有限公司</t>
  </si>
  <si>
    <t>913501820843048521</t>
  </si>
  <si>
    <t>长乐市富达来针织有限公司</t>
  </si>
  <si>
    <t>91350182084306807R</t>
  </si>
  <si>
    <t>福州峰华办公用品有限公司</t>
  </si>
  <si>
    <t>91350182084306954B</t>
  </si>
  <si>
    <t>福州市长乐区鑫海纺织有限公司</t>
  </si>
  <si>
    <t>913501820843150761</t>
  </si>
  <si>
    <t>长乐宏坤贸易有限公司</t>
  </si>
  <si>
    <t>91350182084315797X</t>
  </si>
  <si>
    <t>福建丰恒针纺有限公司</t>
  </si>
  <si>
    <t>91350182084320094G</t>
  </si>
  <si>
    <t>福建省福州市长乐坤平纺织有限公司</t>
  </si>
  <si>
    <t>9135018208432313X3</t>
  </si>
  <si>
    <t>福建省长乐市昇发针纺有限公司</t>
  </si>
  <si>
    <t>91350182084329806U</t>
  </si>
  <si>
    <t>福州贝尔佳针织有限公司</t>
  </si>
  <si>
    <t>91350182084331316E</t>
  </si>
  <si>
    <t>长乐鸿鼎贸易有限公司</t>
  </si>
  <si>
    <t>91350182084333098A</t>
  </si>
  <si>
    <t>福州市长乐区兴龙达针纺有限公司</t>
  </si>
  <si>
    <t>91350182084334322Q</t>
  </si>
  <si>
    <t>福州市恒华房地产开发有限公司</t>
  </si>
  <si>
    <t>91350182084334939H</t>
  </si>
  <si>
    <t>福州市灼光贸易有限公司</t>
  </si>
  <si>
    <t>913501820843377502</t>
  </si>
  <si>
    <t>长乐大鑫洋贸易有限公司</t>
  </si>
  <si>
    <t>9135018208434108XK</t>
  </si>
  <si>
    <t>福州锦泽石化有限公司</t>
  </si>
  <si>
    <t>91350182084345048B</t>
  </si>
  <si>
    <t>长乐两岸企业港服务中心</t>
  </si>
  <si>
    <t>91350182084349612L</t>
  </si>
  <si>
    <t>长乐利泰仓储有限公司</t>
  </si>
  <si>
    <t>91350182087406221C</t>
  </si>
  <si>
    <t>福州盛世达房地产开发有限公司</t>
  </si>
  <si>
    <t>91350182087409246K</t>
  </si>
  <si>
    <t>福建省成昶置业有限公司</t>
  </si>
  <si>
    <t>91350182087414272X</t>
  </si>
  <si>
    <t>福州德裕贸易有限公司</t>
  </si>
  <si>
    <t>913501820874183884</t>
  </si>
  <si>
    <t>福州飞思农业科技发展有限公司</t>
  </si>
  <si>
    <t>91350182087426978E</t>
  </si>
  <si>
    <t>长乐鑫华邦针纺有限公司</t>
  </si>
  <si>
    <t>913501820874301842</t>
  </si>
  <si>
    <t>长乐盛榕商贸有限公司</t>
  </si>
  <si>
    <t>913501820874362289</t>
  </si>
  <si>
    <t>长乐明顺针织有限公司</t>
  </si>
  <si>
    <t>9135018208743920XX</t>
  </si>
  <si>
    <t>长乐鑫鸿达织造有限公司</t>
  </si>
  <si>
    <t>913501820874469604</t>
  </si>
  <si>
    <t>长乐市升帆针织有限公司</t>
  </si>
  <si>
    <t>91350182091350208M</t>
  </si>
  <si>
    <t>福建中瑞纺织科技有限公司</t>
  </si>
  <si>
    <t>913501820913502326</t>
  </si>
  <si>
    <t>福建德瑞能源科技发展有限公司</t>
  </si>
  <si>
    <t>91350182091362647K</t>
  </si>
  <si>
    <t>长乐华创针纺有限公司</t>
  </si>
  <si>
    <t>9135018209136276XF</t>
  </si>
  <si>
    <t>长乐闽祥耐火材料有限公司</t>
  </si>
  <si>
    <t>913501820913656453</t>
  </si>
  <si>
    <t>长乐盛泽针纺有限公司</t>
  </si>
  <si>
    <t>91350182091369232Y</t>
  </si>
  <si>
    <t>福建省长乐市达人绣纺织有限公司</t>
  </si>
  <si>
    <t>913501820913698813</t>
  </si>
  <si>
    <t>福建坐视布管网络科技有限公司</t>
  </si>
  <si>
    <t>913501820913706205</t>
  </si>
  <si>
    <t>福州尚诚自动化设备有限公司</t>
  </si>
  <si>
    <t>913501820926917767</t>
  </si>
  <si>
    <t>长乐佳豪纺织有限公司</t>
  </si>
  <si>
    <t>913501820927028181</t>
  </si>
  <si>
    <t>长乐集晟贸易有限公司</t>
  </si>
  <si>
    <t>9135018209340226XK</t>
  </si>
  <si>
    <t>长乐恒伟建材贸易有限公司</t>
  </si>
  <si>
    <t>913501820934063597</t>
  </si>
  <si>
    <t>福建省长乐市博亚针纺有限公司</t>
  </si>
  <si>
    <t>913501820934064123</t>
  </si>
  <si>
    <t>福州浩涵纺织有限公司</t>
  </si>
  <si>
    <t>913501820947165862</t>
  </si>
  <si>
    <t>福建省福旺针纺有限公司</t>
  </si>
  <si>
    <t>91350182094718557G</t>
  </si>
  <si>
    <t>福建省长乐市鑫邦针织有限公司</t>
  </si>
  <si>
    <t>91350182095304145R</t>
  </si>
  <si>
    <t>福州旭升冷气设备有限公司</t>
  </si>
  <si>
    <t>91350182095517159R</t>
  </si>
  <si>
    <t>长乐古槐恒康药店</t>
  </si>
  <si>
    <t>91350182095901919A</t>
  </si>
  <si>
    <t>福建任永实业有限公司</t>
  </si>
  <si>
    <t>913501820959027196</t>
  </si>
  <si>
    <t>长乐鑫丰农业综合开发有限公司</t>
  </si>
  <si>
    <t>91350182096222969A</t>
  </si>
  <si>
    <t>福州雅域酒店管理有限公司</t>
  </si>
  <si>
    <t>91350182096227313L</t>
  </si>
  <si>
    <t>长乐市焕彩针织有限公司</t>
  </si>
  <si>
    <t>91350182096414709L</t>
  </si>
  <si>
    <t>福州闽鑫恒饲料有限公司</t>
  </si>
  <si>
    <t>9135018209675122X9</t>
  </si>
  <si>
    <t>福建省斯博装饰设计工程有限公司</t>
  </si>
  <si>
    <t>91350182096759408B</t>
  </si>
  <si>
    <t>长乐市日金织造有限责任公司</t>
  </si>
  <si>
    <t>91350182097162507R</t>
  </si>
  <si>
    <t>长乐市滨佳工贸有限公司</t>
  </si>
  <si>
    <t>913501820971625582</t>
  </si>
  <si>
    <t>福州市长乐区领航纺织有限公司</t>
  </si>
  <si>
    <t>9135018209716465X7</t>
  </si>
  <si>
    <t>长乐鑫业进出口贸易有限公司</t>
  </si>
  <si>
    <t>91350182097167439H</t>
  </si>
  <si>
    <t>福建泰铭码头有限公司</t>
  </si>
  <si>
    <t>91350182097167447C</t>
  </si>
  <si>
    <t>长乐航星针纺有限公司</t>
  </si>
  <si>
    <t>91350182097281450E</t>
  </si>
  <si>
    <t>福建亿达纸业有限公司</t>
  </si>
  <si>
    <t>91350182097637509R</t>
  </si>
  <si>
    <t>福州鑫航云智能工程有限公司</t>
  </si>
  <si>
    <t>91350182098138074M</t>
  </si>
  <si>
    <t>福州新贵源建筑劳务有限公司</t>
  </si>
  <si>
    <t>91350182098138322B</t>
  </si>
  <si>
    <t>福州市长乐区亿泽食品有限公司</t>
  </si>
  <si>
    <t>91350182098328695A</t>
  </si>
  <si>
    <t>长乐航永纺织有限公司</t>
  </si>
  <si>
    <t>91350182099044360P</t>
  </si>
  <si>
    <t>福建闽洪针纺有限公司</t>
  </si>
  <si>
    <t>91350182099044598Y</t>
  </si>
  <si>
    <t>福州市长乐区飞驰速递有限公司</t>
  </si>
  <si>
    <t>91350182099048185T</t>
  </si>
  <si>
    <t>福州市长乐区佳达物业管理有限公司</t>
  </si>
  <si>
    <t>91350182099253971K</t>
  </si>
  <si>
    <t>福建省欣荣建筑劳务有限公司</t>
  </si>
  <si>
    <t>91350182099255491P</t>
  </si>
  <si>
    <t>长乐市家元素贸易有限公司</t>
  </si>
  <si>
    <t>913501820994140936</t>
  </si>
  <si>
    <t>福建省富贵天成置业有限公司</t>
  </si>
  <si>
    <t>91350182099415213G</t>
  </si>
  <si>
    <t>长乐慧宜针织有限公司</t>
  </si>
  <si>
    <t>91350182099417323M</t>
  </si>
  <si>
    <t>长乐龙森源针纺有限公司</t>
  </si>
  <si>
    <t>91350182099753204T</t>
  </si>
  <si>
    <t>福建伟豪发展有限公司</t>
  </si>
  <si>
    <t>913501820997546450</t>
  </si>
  <si>
    <t>长乐吴航惠仁药店</t>
  </si>
  <si>
    <t>913501820997547681</t>
  </si>
  <si>
    <t>福州市长乐区吴航惠仁药店锦江分店</t>
  </si>
  <si>
    <t>91350182099756552G</t>
  </si>
  <si>
    <t>福州舒简城美容休闲所长乐郑和西路店</t>
  </si>
  <si>
    <t>91350182099758128P</t>
  </si>
  <si>
    <t>福州江峰纺织有限公司</t>
  </si>
  <si>
    <t>913501821545908322</t>
  </si>
  <si>
    <t>福州大旺食品有限公司</t>
  </si>
  <si>
    <t>91350182154860038P</t>
  </si>
  <si>
    <t>福州市长乐区吴航医药有限公司</t>
  </si>
  <si>
    <t>91350182154860046J</t>
  </si>
  <si>
    <t>福州市长乐区吴航五交化有限公司</t>
  </si>
  <si>
    <t>91350182154860054D</t>
  </si>
  <si>
    <t>福州市长乐区华侨友谊供应公司</t>
  </si>
  <si>
    <t>913501821548600628</t>
  </si>
  <si>
    <t>福州市长乐区吴航饮食服务有限公司</t>
  </si>
  <si>
    <t>913501821548601341</t>
  </si>
  <si>
    <t>福州市长乐区对外贸易有限公司</t>
  </si>
  <si>
    <t>91350182154860273P</t>
  </si>
  <si>
    <t>福建省乡镇企业纺织工业公司</t>
  </si>
  <si>
    <t>9135018215486029XA</t>
  </si>
  <si>
    <t>福建省长乐市宏业建筑工程有限公司</t>
  </si>
  <si>
    <t>91350182154860329T</t>
  </si>
  <si>
    <t>福建雪人工程有限公司</t>
  </si>
  <si>
    <t>9135018215486037XX</t>
  </si>
  <si>
    <t>福建省长乐市新纪建筑工程有限责任公司第三分公司</t>
  </si>
  <si>
    <t>91350182154860409E</t>
  </si>
  <si>
    <t>福州市长乐区企业供销公司</t>
  </si>
  <si>
    <t>913501821548604254</t>
  </si>
  <si>
    <t>福建省长乐市安装公司</t>
  </si>
  <si>
    <t>9135018215486045XH</t>
  </si>
  <si>
    <t>福州市长乐区农资公司</t>
  </si>
  <si>
    <t>913501821548606604</t>
  </si>
  <si>
    <t>福建省煌佳建筑工程有限公司</t>
  </si>
  <si>
    <t>91350182154860740P</t>
  </si>
  <si>
    <t>福建中盛建设工程有限公司</t>
  </si>
  <si>
    <t>91350182154860855X</t>
  </si>
  <si>
    <t>福州市长乐区吴航物资有限公司</t>
  </si>
  <si>
    <t>91350182154861540K</t>
  </si>
  <si>
    <t>福州市长乐区国有资产营运有限公司</t>
  </si>
  <si>
    <t>91350182154861890R</t>
  </si>
  <si>
    <t>福州市长乐区吴航食品有限公司</t>
  </si>
  <si>
    <t>91350182154862383W</t>
  </si>
  <si>
    <t>福州市长乐区城关碾米厂有限公司</t>
  </si>
  <si>
    <t>91350182154862973X</t>
  </si>
  <si>
    <t>福州市长乐区天鸿客运服务有限公司</t>
  </si>
  <si>
    <t>91350182154863650Q</t>
  </si>
  <si>
    <t>福建隆洋针织有限公司</t>
  </si>
  <si>
    <t>91350182154864178E</t>
  </si>
  <si>
    <t>福州市长乐区橡胶一厂</t>
  </si>
  <si>
    <t>9135018215486459X8</t>
  </si>
  <si>
    <t>福州市长乐区同德针纺有限公司</t>
  </si>
  <si>
    <t>91350182154864936H</t>
  </si>
  <si>
    <t>福州市长乐区台鹿塑胶有限公司</t>
  </si>
  <si>
    <t>913501821548650909</t>
  </si>
  <si>
    <t>福州市长乐区潭头镇液化石油气有限公司</t>
  </si>
  <si>
    <t>913501821548660181</t>
  </si>
  <si>
    <t>福州市长乐区航城供销合作社</t>
  </si>
  <si>
    <t>91350182154866034N</t>
  </si>
  <si>
    <t>福州市长乐区首占供销合作社</t>
  </si>
  <si>
    <t>913501821548660699</t>
  </si>
  <si>
    <t>福州市长乐区古槐供销合作社</t>
  </si>
  <si>
    <t>91350182154866093R</t>
  </si>
  <si>
    <t>福州市长乐区漳港供销合作社</t>
  </si>
  <si>
    <t>913501821548672802</t>
  </si>
  <si>
    <t>福州市长乐区侨隆福利包装彩印有限公司</t>
  </si>
  <si>
    <t>913501821548682405</t>
  </si>
  <si>
    <t>长乐旺达水产有限公司</t>
  </si>
  <si>
    <t>913501821548684199</t>
  </si>
  <si>
    <t>长乐一开电力成套设备有限责任公司</t>
  </si>
  <si>
    <t>91350182154869294X</t>
  </si>
  <si>
    <t>福建省长乐市航城建材市场开发有限公司</t>
  </si>
  <si>
    <t>913501821548718889</t>
  </si>
  <si>
    <t>福建富宇经编有限公司</t>
  </si>
  <si>
    <t>91350182154872530H</t>
  </si>
  <si>
    <t>长乐永丰羽绒制品有限公司</t>
  </si>
  <si>
    <t>91350182154872936T</t>
  </si>
  <si>
    <t>福州市长乐区金峰自来水公司</t>
  </si>
  <si>
    <t>913501821548735925</t>
  </si>
  <si>
    <t>福州市长乐区祥泰实业有限公司</t>
  </si>
  <si>
    <t>91350182154873875D</t>
  </si>
  <si>
    <t>长乐颐丰水产有限公司</t>
  </si>
  <si>
    <t>91350182154874843B</t>
  </si>
  <si>
    <t>福州市鑫帆纺织有限公司</t>
  </si>
  <si>
    <t>913501821548751099</t>
  </si>
  <si>
    <t>福建省长乐市永胜福利塑料有限公司</t>
  </si>
  <si>
    <t>91350182154875387N</t>
  </si>
  <si>
    <t>福州隆福水产有限公司</t>
  </si>
  <si>
    <t>91350182154876291N</t>
  </si>
  <si>
    <t>长乐鲜花针织有限公司</t>
  </si>
  <si>
    <t>91350182154877075W</t>
  </si>
  <si>
    <t>长乐市厚东针织染整有限公司</t>
  </si>
  <si>
    <t>913501821548772947</t>
  </si>
  <si>
    <t>福建省台福食品有限公司</t>
  </si>
  <si>
    <t>91350182154877382M</t>
  </si>
  <si>
    <t>福州市长乐区东吴食品有限公司</t>
  </si>
  <si>
    <t>91350182154877622G</t>
  </si>
  <si>
    <t>福建永丰针纺有限公司</t>
  </si>
  <si>
    <t>91350182154877673Q</t>
  </si>
  <si>
    <t>福建万家丽科技实业有限公司</t>
  </si>
  <si>
    <t>91350182154878123E</t>
  </si>
  <si>
    <t>福州市长乐区日达公交汽车有限公司</t>
  </si>
  <si>
    <t>91350182154878510T</t>
  </si>
  <si>
    <t>长乐市鹤上镇自来水有限公司</t>
  </si>
  <si>
    <t>91350182154879038G</t>
  </si>
  <si>
    <t>福建迪鑫房地产开发有限公司</t>
  </si>
  <si>
    <t>91350182154879513B</t>
  </si>
  <si>
    <t>福建省长乐市安泰针纺织有限公司</t>
  </si>
  <si>
    <t>91350182154881066B</t>
  </si>
  <si>
    <t>福州市长乐区福华印染有限公司</t>
  </si>
  <si>
    <t>91350182154890296A</t>
  </si>
  <si>
    <t>福州闽昕机械有限公司</t>
  </si>
  <si>
    <t>913501821548903683</t>
  </si>
  <si>
    <t>福建省长乐市诚鑫机械有限公司</t>
  </si>
  <si>
    <t>913501821548904802</t>
  </si>
  <si>
    <t>长乐诚丰针织有限公司</t>
  </si>
  <si>
    <t>913501821548910298</t>
  </si>
  <si>
    <t>福州市长乐区高欣塑料制品有限公司</t>
  </si>
  <si>
    <t>91350182154891635Y</t>
  </si>
  <si>
    <t>福州市长乐区庆鸿染整有限公司</t>
  </si>
  <si>
    <t>91350182154891643R</t>
  </si>
  <si>
    <t>福建省长乐市华拓五金有限公司</t>
  </si>
  <si>
    <t>91350182154891897N</t>
  </si>
  <si>
    <t>福州市长乐区华良染整有限公司</t>
  </si>
  <si>
    <t>913501821548919187</t>
  </si>
  <si>
    <t>福州市长乐区新港印染有限公司</t>
  </si>
  <si>
    <t>91350182154891934W</t>
  </si>
  <si>
    <t>福建省福州市聚宸针织有限公司</t>
  </si>
  <si>
    <t>913501821548921950</t>
  </si>
  <si>
    <t>福建省长乐市闽光消防器材设备有限公司</t>
  </si>
  <si>
    <t>913501821548930322</t>
  </si>
  <si>
    <t>福州宏达纺织有限公司</t>
  </si>
  <si>
    <t>91350182154893040W</t>
  </si>
  <si>
    <t>福建宇洲纺织有限公司</t>
  </si>
  <si>
    <t>91350182154893163X</t>
  </si>
  <si>
    <t>长乐佳韵针织有限公司</t>
  </si>
  <si>
    <t>91350182154893307F</t>
  </si>
  <si>
    <t>福州市长乐区玉竹精细化工有限公司</t>
  </si>
  <si>
    <t>91350182154893702N</t>
  </si>
  <si>
    <t>福州市长乐区百花纺织有限公司</t>
  </si>
  <si>
    <t>91350182154893833J</t>
  </si>
  <si>
    <t>福建车桥厂</t>
  </si>
  <si>
    <t>913501821548941749</t>
  </si>
  <si>
    <t>福建省长乐市航昌织造有限公司</t>
  </si>
  <si>
    <t>91350182154894211F</t>
  </si>
  <si>
    <t>福州市长乐区五星针织有限公司</t>
  </si>
  <si>
    <t>913501821548944144</t>
  </si>
  <si>
    <t>福建省长乐市友谊经编厂</t>
  </si>
  <si>
    <t>91350182154894457H</t>
  </si>
  <si>
    <t>福州昌盛机械制造有限公司</t>
  </si>
  <si>
    <t>91350182154894748L</t>
  </si>
  <si>
    <t>长乐市原子印章刻制社</t>
  </si>
  <si>
    <t>913501821548947725</t>
  </si>
  <si>
    <t>福州市长乐区榕航加油服务有限公司</t>
  </si>
  <si>
    <t>913501821548948288</t>
  </si>
  <si>
    <t>福州市长乐区东风轴承有限公司</t>
  </si>
  <si>
    <t>91350182154895011B</t>
  </si>
  <si>
    <t>福建省长乐市雁兴石材有限公司</t>
  </si>
  <si>
    <t>91350182154896575H</t>
  </si>
  <si>
    <t>福州市长乐区华鹤印染有限公司</t>
  </si>
  <si>
    <t>91350182154896815C</t>
  </si>
  <si>
    <t>福建省长乐市吉兴水产食品有限公司</t>
  </si>
  <si>
    <t>91350182154896858R</t>
  </si>
  <si>
    <t>福建兴隆针纺有限公司</t>
  </si>
  <si>
    <t>913501821548970332</t>
  </si>
  <si>
    <t>福州市正一天然矿泉水有限公司</t>
  </si>
  <si>
    <t>91350182154897121G</t>
  </si>
  <si>
    <t>长乐宏盛花边有限公司</t>
  </si>
  <si>
    <t>91350182154897404Q</t>
  </si>
  <si>
    <t>长乐市蓝天饭店有限公司</t>
  </si>
  <si>
    <t>91350182154897420E</t>
  </si>
  <si>
    <t>福建省长乐市新兴石制品有限公司</t>
  </si>
  <si>
    <t>91350182154897498E</t>
  </si>
  <si>
    <t>福建省长乐市冠顺汽车修配有限公司</t>
  </si>
  <si>
    <t>91350182154898159K</t>
  </si>
  <si>
    <t>福建省长乐市东方石制品有限公司</t>
  </si>
  <si>
    <t>9135018215489844XH</t>
  </si>
  <si>
    <t>福建金洋纺塑制品有限公司</t>
  </si>
  <si>
    <t>91350182154898685N</t>
  </si>
  <si>
    <t>福建省长乐市利达机械厂（普通合伙）</t>
  </si>
  <si>
    <t>913501821548990206</t>
  </si>
  <si>
    <t>福州市长乐区长鹤羽绒制品有限公司</t>
  </si>
  <si>
    <t>913501821548992743</t>
  </si>
  <si>
    <t>福建滨海生物科技有限公司</t>
  </si>
  <si>
    <t>91350182310573904N</t>
  </si>
  <si>
    <t>福建欧普康能源技术有限公司</t>
  </si>
  <si>
    <t>9135018231058198XM</t>
  </si>
  <si>
    <t>明一（福建）控股集团有限公司</t>
  </si>
  <si>
    <t>913501823106007736</t>
  </si>
  <si>
    <t>福州三迅机械有限公司</t>
  </si>
  <si>
    <t>913501823106009680</t>
  </si>
  <si>
    <t>福建环宇纺织有限公司</t>
  </si>
  <si>
    <t>91350182310604918P</t>
  </si>
  <si>
    <t>长乐市彩朝针织有限公司</t>
  </si>
  <si>
    <t>913501823106088394</t>
  </si>
  <si>
    <t>长乐公路港物流有限公司</t>
  </si>
  <si>
    <t>91350182310612504W</t>
  </si>
  <si>
    <t>福建祺佳织造有限公司</t>
  </si>
  <si>
    <t>913501823106261566</t>
  </si>
  <si>
    <t>长乐宏创建材有限公司</t>
  </si>
  <si>
    <t>913501823106334367</t>
  </si>
  <si>
    <t>长乐市盛鑫华针纺有限公司</t>
  </si>
  <si>
    <t>913501823106354316</t>
  </si>
  <si>
    <t>福州海星贸易有限公司</t>
  </si>
  <si>
    <t>9135018231064440XA</t>
  </si>
  <si>
    <t>长乐金峰欧米罗商务酒店第一分店</t>
  </si>
  <si>
    <t>913501823106487931</t>
  </si>
  <si>
    <t>常乐（福建）食品有限公司</t>
  </si>
  <si>
    <t>91350182310649593W</t>
  </si>
  <si>
    <t>长乐富拉瑞图商贸有限公司</t>
  </si>
  <si>
    <t>913501823106528568</t>
  </si>
  <si>
    <t>长乐皓博法律咨询服务有限公司</t>
  </si>
  <si>
    <t>913501823106576499</t>
  </si>
  <si>
    <t>福建汉闽发展有限公司</t>
  </si>
  <si>
    <t>91350182310671897P</t>
  </si>
  <si>
    <t>福建省长乐市金林建材科技有限公司</t>
  </si>
  <si>
    <t>91350182310674270K</t>
  </si>
  <si>
    <t>福州市长乐区佰味食品有限公司</t>
  </si>
  <si>
    <t>91350182310674991G</t>
  </si>
  <si>
    <t>福建乐生活物业管理有限公司</t>
  </si>
  <si>
    <t>91350182310677965F</t>
  </si>
  <si>
    <t>福州中润通传媒有限公司</t>
  </si>
  <si>
    <t>91350182310690369N</t>
  </si>
  <si>
    <t>福建思宇纺织原料有限公司</t>
  </si>
  <si>
    <t>91350182310693818G</t>
  </si>
  <si>
    <t>福建乐通贸易有限公司</t>
  </si>
  <si>
    <t>913501823106945629</t>
  </si>
  <si>
    <t>长乐市明鑫源针织有限公司</t>
  </si>
  <si>
    <t>91350182310696496H</t>
  </si>
  <si>
    <t>福州宝亿贸易有限公司</t>
  </si>
  <si>
    <t>91350182310717947P</t>
  </si>
  <si>
    <t>长乐市金镶玉针纺有限公司</t>
  </si>
  <si>
    <t>913501823107318375</t>
  </si>
  <si>
    <t>福州琪特针织有限公司</t>
  </si>
  <si>
    <t>913501823107337798</t>
  </si>
  <si>
    <t>福州锦利机电设备有限公司</t>
  </si>
  <si>
    <t>91350182310739142Q</t>
  </si>
  <si>
    <t>福建桂武机械有限公司</t>
  </si>
  <si>
    <t>91350182310747652F</t>
  </si>
  <si>
    <t>长乐市瑞佳商贸有限公司</t>
  </si>
  <si>
    <t>91350182310749594J</t>
  </si>
  <si>
    <t>福州市长乐区华程纸业有限公司</t>
  </si>
  <si>
    <t>91350182310755564A</t>
  </si>
  <si>
    <t>长乐市富胜针织有限公司</t>
  </si>
  <si>
    <t>913501823107584826</t>
  </si>
  <si>
    <t>长乐柏诚纺织机械有限公司</t>
  </si>
  <si>
    <t>91350182310761921E</t>
  </si>
  <si>
    <t>长乐源德针织有限公司</t>
  </si>
  <si>
    <t>91350182310765383M</t>
  </si>
  <si>
    <t>福建省长乐市旭丰针织有限公司</t>
  </si>
  <si>
    <t>913501823107674775</t>
  </si>
  <si>
    <t>福建智胜卓越科技有限公司</t>
  </si>
  <si>
    <t>91350182310768920X</t>
  </si>
  <si>
    <t>长乐三丰发展有限公司</t>
  </si>
  <si>
    <t>91350182310772778W</t>
  </si>
  <si>
    <t>福建建润发展有限公司</t>
  </si>
  <si>
    <t>913501823107761031</t>
  </si>
  <si>
    <t>福建鑫思益贸易有限公司</t>
  </si>
  <si>
    <t>91350182310779347J</t>
  </si>
  <si>
    <t>长乐联信针纺有限公司</t>
  </si>
  <si>
    <t>91350182310781420E</t>
  </si>
  <si>
    <t>福建省长乐市华瑞针织有限公司</t>
  </si>
  <si>
    <t>91350182310786985L</t>
  </si>
  <si>
    <t>福建省星腾源商贸有限公司</t>
  </si>
  <si>
    <t>913501823153039705</t>
  </si>
  <si>
    <t>福州市长乐区海荣养殖有限公司</t>
  </si>
  <si>
    <t>91350182315306135Q</t>
  </si>
  <si>
    <t>福州康隆投资实业有限公司</t>
  </si>
  <si>
    <t>91350182315306194U</t>
  </si>
  <si>
    <t>福州市榕粮福瑞面粉有限公司长乐区分公司</t>
  </si>
  <si>
    <t>91350182315306514A</t>
  </si>
  <si>
    <t>福州伊莱雅内衣有限公司</t>
  </si>
  <si>
    <t>913501823153068138</t>
  </si>
  <si>
    <t>福州市长乐区东进运输有限公司</t>
  </si>
  <si>
    <t>91350182315309352J</t>
  </si>
  <si>
    <t>长乐誉美贸易有限公司</t>
  </si>
  <si>
    <t>913501823153117439</t>
  </si>
  <si>
    <t>福建省长乐市日顺针织有限公司</t>
  </si>
  <si>
    <t>91350182315323437R</t>
  </si>
  <si>
    <t>长乐好莱钨百货有限责任公司</t>
  </si>
  <si>
    <t>91350182315324106R</t>
  </si>
  <si>
    <t>长乐闽榕针纺有限公司</t>
  </si>
  <si>
    <t>91350182315335999Q</t>
  </si>
  <si>
    <t>长乐市鑫德贸易有限公司</t>
  </si>
  <si>
    <t>91350182315336481R</t>
  </si>
  <si>
    <t>福州纳农生物技术有限公司</t>
  </si>
  <si>
    <t>913501823153523185</t>
  </si>
  <si>
    <t>长乐立成船舶制造有限公司</t>
  </si>
  <si>
    <t>91350182315357012M</t>
  </si>
  <si>
    <t>福建欧西教育科技发展有限公司</t>
  </si>
  <si>
    <t>913501823153612309</t>
  </si>
  <si>
    <t>福建省航力船舶构件有限公司</t>
  </si>
  <si>
    <t>91350182315363025T</t>
  </si>
  <si>
    <t>长乐展翔贸易有限公司</t>
  </si>
  <si>
    <t>91350182315363391N</t>
  </si>
  <si>
    <t>福州市长乐区锐洋鞋业有限公司</t>
  </si>
  <si>
    <t>913501823153646342</t>
  </si>
  <si>
    <t>长乐市博旺宠物医院</t>
  </si>
  <si>
    <t>913501823153668085</t>
  </si>
  <si>
    <t>长乐顺航建材贸易有限公司</t>
  </si>
  <si>
    <t>91350182315368766X</t>
  </si>
  <si>
    <t>福建宏辉新能源开发有限公司</t>
  </si>
  <si>
    <t>913501823153734347</t>
  </si>
  <si>
    <t>福建省长乐市国源贸易有限公司</t>
  </si>
  <si>
    <t>9135018231537439XC</t>
  </si>
  <si>
    <t>长乐市嘉能商贸有限公司</t>
  </si>
  <si>
    <t>913501823153749550</t>
  </si>
  <si>
    <t>长乐源福食品有限公司</t>
  </si>
  <si>
    <t>91350182315379473K</t>
  </si>
  <si>
    <t>福建都城建设发展有限公司</t>
  </si>
  <si>
    <t>9135018231538001XX</t>
  </si>
  <si>
    <t>福州市长乐区廊桥国际大饭店有限公司</t>
  </si>
  <si>
    <t>91350182315398631W</t>
  </si>
  <si>
    <t>福建宏辉文化交流有限责任公司</t>
  </si>
  <si>
    <t>913501823153995384</t>
  </si>
  <si>
    <t>福州市皇庭装饰工程有限公司</t>
  </si>
  <si>
    <t>91350182315405256Y</t>
  </si>
  <si>
    <t>福建高宝林进出口贸易有限公司</t>
  </si>
  <si>
    <t>91350182315425687B</t>
  </si>
  <si>
    <t>长乐腾辉钢构有限公司</t>
  </si>
  <si>
    <t>91350182315434495B</t>
  </si>
  <si>
    <t>福建省长乐市舒怀纺织品有限公司</t>
  </si>
  <si>
    <t>91350182315435711Y</t>
  </si>
  <si>
    <t>福建省鼎源针织有限公司</t>
  </si>
  <si>
    <t>913501823154386210</t>
  </si>
  <si>
    <t>福建省长乐市环球石材有限公司</t>
  </si>
  <si>
    <t>9135018231544137X0</t>
  </si>
  <si>
    <t>福建东宏纺织有限公司</t>
  </si>
  <si>
    <t>91350182315442129Q</t>
  </si>
  <si>
    <t>福州市长乐区康泰健康体检中心有限责任公司</t>
  </si>
  <si>
    <t>91350182315446365Q</t>
  </si>
  <si>
    <t>福建本位资产管理有限公司</t>
  </si>
  <si>
    <t>913501823154477390</t>
  </si>
  <si>
    <t>福州日月星食品有限公司</t>
  </si>
  <si>
    <t>9135018231544970X9</t>
  </si>
  <si>
    <t>长乐市航城航民药店</t>
  </si>
  <si>
    <t>91350182315450727X</t>
  </si>
  <si>
    <t>长乐源辉贸易有限公司</t>
  </si>
  <si>
    <t>913501823154547609</t>
  </si>
  <si>
    <t>福州恒港针织有限公司</t>
  </si>
  <si>
    <t>91350182315459932U</t>
  </si>
  <si>
    <t>福建吴航新材料有限责任公司</t>
  </si>
  <si>
    <t>91350182315463982D</t>
  </si>
  <si>
    <t>福建品鑫环保建材技术有限公司</t>
  </si>
  <si>
    <t>913501823154655825</t>
  </si>
  <si>
    <t>长乐利和针织有限公司</t>
  </si>
  <si>
    <t>9135018231547952X7</t>
  </si>
  <si>
    <t>福州市长乐区好又美装饰有限公司</t>
  </si>
  <si>
    <t>91350182315488098H</t>
  </si>
  <si>
    <t>长乐多双筷子餐饮管理有限公司</t>
  </si>
  <si>
    <t>913501823154943677</t>
  </si>
  <si>
    <t>福州蓝绿环境服务有限公司</t>
  </si>
  <si>
    <t>913501823155030329</t>
  </si>
  <si>
    <t>福州华乐针织有限公司</t>
  </si>
  <si>
    <t>91350182315510830J</t>
  </si>
  <si>
    <t>长乐佳名针纺有限公司</t>
  </si>
  <si>
    <t>91350182315514065L</t>
  </si>
  <si>
    <t>福州德裕塑胶有限公司</t>
  </si>
  <si>
    <t>91350182315526429R</t>
  </si>
  <si>
    <t>福州万家利物资回收利用有限公司长乐区分公司</t>
  </si>
  <si>
    <t>91350182315529419E</t>
  </si>
  <si>
    <t>福州市长乐区中冶水务有限公司</t>
  </si>
  <si>
    <t>913501823155387029</t>
  </si>
  <si>
    <t>福建航联医药发展有限公司</t>
  </si>
  <si>
    <t>91350182315541725R</t>
  </si>
  <si>
    <t>福建永盛乐物流有限公司</t>
  </si>
  <si>
    <t>91350182315553187A</t>
  </si>
  <si>
    <t>泉州顺路物流有限公司长乐分公司</t>
  </si>
  <si>
    <t>913501823155715292</t>
  </si>
  <si>
    <t>长乐金峰宝芝堂药店</t>
  </si>
  <si>
    <t>91350182315589374X</t>
  </si>
  <si>
    <t>长乐市裕祥针纺有限公司</t>
  </si>
  <si>
    <t>91350182315593285Q</t>
  </si>
  <si>
    <t>福州善德润企业管理有限公司</t>
  </si>
  <si>
    <t>91350182315603754U</t>
  </si>
  <si>
    <t>福建鼎贤农业生态科技有限公司</t>
  </si>
  <si>
    <t>913501823156040525</t>
  </si>
  <si>
    <t>长乐市畅想石化有限公司</t>
  </si>
  <si>
    <t>913501823156051359</t>
  </si>
  <si>
    <t>长乐市吉旺育苗有限公司</t>
  </si>
  <si>
    <t>91350182315608010P</t>
  </si>
  <si>
    <t>长乐翔杰纺织有限公司</t>
  </si>
  <si>
    <t>913501823156126697</t>
  </si>
  <si>
    <t>福建优珑影业投资管理有限公司长乐金峰影院</t>
  </si>
  <si>
    <t>913501823156191589</t>
  </si>
  <si>
    <t>福州兴联美食品贸易有限公司</t>
  </si>
  <si>
    <t>91350182315626876Y</t>
  </si>
  <si>
    <t>福州市长乐区大展办公用品有限公司</t>
  </si>
  <si>
    <t>91350182315633347L</t>
  </si>
  <si>
    <t>福建友清鹅业有限公司</t>
  </si>
  <si>
    <t>913501823156359677</t>
  </si>
  <si>
    <t>福建正悦发展有限公司</t>
  </si>
  <si>
    <t>91350182315642905W</t>
  </si>
  <si>
    <t>福州市长乐区中强贸易有限公司</t>
  </si>
  <si>
    <t>913501823156444176</t>
  </si>
  <si>
    <t>福建长隆沥青混凝土工程有限公司</t>
  </si>
  <si>
    <t>913501823156669828</t>
  </si>
  <si>
    <t>长乐市金峰名人网吧</t>
  </si>
  <si>
    <t>91350182315682624R</t>
  </si>
  <si>
    <t>长乐金寿食品有限公司</t>
  </si>
  <si>
    <t>9135018231568411X8</t>
  </si>
  <si>
    <t>长乐顺鸿针织有限公司</t>
  </si>
  <si>
    <t>91350182315715457W</t>
  </si>
  <si>
    <t>长乐榕丰纺织品贸易有限公司</t>
  </si>
  <si>
    <t>91350182315723828W</t>
  </si>
  <si>
    <t>福建省长乐市佳炎针纺有限公司</t>
  </si>
  <si>
    <t>91350182315725241M</t>
  </si>
  <si>
    <t>长乐溢彩纺织有限公司</t>
  </si>
  <si>
    <t>913501823157273355</t>
  </si>
  <si>
    <t>福州市长乐区闽运公共交通有限公司</t>
  </si>
  <si>
    <t>913501823157274661</t>
  </si>
  <si>
    <t>福建永盛达炉料制品有限公司</t>
  </si>
  <si>
    <t>913501823157289527</t>
  </si>
  <si>
    <t>福建省长乐市盛达商务酒店有限公司</t>
  </si>
  <si>
    <t>913501823157332334</t>
  </si>
  <si>
    <t>长乐五菱汽车服务有限公司</t>
  </si>
  <si>
    <t>9135018231574176XD</t>
  </si>
  <si>
    <t>福建恒信建材有限公司</t>
  </si>
  <si>
    <t>913501823157533300</t>
  </si>
  <si>
    <t>长乐泽阳针织有限公司</t>
  </si>
  <si>
    <t>91350182315754819D</t>
  </si>
  <si>
    <t>福州鑫纺城纺织机械有限公司</t>
  </si>
  <si>
    <t>9135018231575566XC</t>
  </si>
  <si>
    <t>福州如顺贸易有限公司</t>
  </si>
  <si>
    <t>9135018231576139X9</t>
  </si>
  <si>
    <t>长乐光耀针织有限公司</t>
  </si>
  <si>
    <t>9135018231576307XL</t>
  </si>
  <si>
    <t>福建省长乐市三兴投资有限公司</t>
  </si>
  <si>
    <t>913501823157652868</t>
  </si>
  <si>
    <t>长乐好至德石业有限公司</t>
  </si>
  <si>
    <t>913501823157682682</t>
  </si>
  <si>
    <t>长乐市远信汽车修配有限公司</t>
  </si>
  <si>
    <t>913501823157803553</t>
  </si>
  <si>
    <t>福建维锦纺织科技有限公司</t>
  </si>
  <si>
    <t>91350182315784014P</t>
  </si>
  <si>
    <t>福州成飞金属有限公司</t>
  </si>
  <si>
    <t>913501823157939226</t>
  </si>
  <si>
    <t>福州市长乐区星恒电影城有限公司</t>
  </si>
  <si>
    <t>91350182315794407E</t>
  </si>
  <si>
    <t>福州恒灿发展有限公司</t>
  </si>
  <si>
    <t>91350182335722080R</t>
  </si>
  <si>
    <t>福建省数字福建云计算运营有限公司</t>
  </si>
  <si>
    <t>91350182335725900A</t>
  </si>
  <si>
    <t>福州振昇贸易有限公司</t>
  </si>
  <si>
    <t>91350182335727375D</t>
  </si>
  <si>
    <t>长乐启力建材有限公司</t>
  </si>
  <si>
    <t>913501823357417833</t>
  </si>
  <si>
    <t>福州市长乐区美鸿针织有限公司</t>
  </si>
  <si>
    <t>913501823357421535</t>
  </si>
  <si>
    <t>长乐源航实业有限公司</t>
  </si>
  <si>
    <t>91350182335760159Q</t>
  </si>
  <si>
    <t>长乐大树纺织有限公司</t>
  </si>
  <si>
    <t>91350182335765611C</t>
  </si>
  <si>
    <t>福州大正物业服务有限公司</t>
  </si>
  <si>
    <t>91350182335766227G</t>
  </si>
  <si>
    <t>福建省汇乾针织有限公司</t>
  </si>
  <si>
    <t>91350182335768978Y</t>
  </si>
  <si>
    <t>福建宝骏机电实业有限公司</t>
  </si>
  <si>
    <t>91350182337470147X</t>
  </si>
  <si>
    <t>福州市兴豪机电设备有限公司</t>
  </si>
  <si>
    <t>91350182337492311H</t>
  </si>
  <si>
    <t>福建省长乐市德源塑料制品有限公司</t>
  </si>
  <si>
    <t>913501823375010971</t>
  </si>
  <si>
    <t>福建省金洋典当有限公司</t>
  </si>
  <si>
    <t>91350182337503930N</t>
  </si>
  <si>
    <t>福建宇航金属制品有限公司</t>
  </si>
  <si>
    <t>913501823375052663</t>
  </si>
  <si>
    <t>福州市长乐区鑫达通货运代理有限公司首占分公司</t>
  </si>
  <si>
    <t>9135018233750604X4</t>
  </si>
  <si>
    <t>长乐米帝贸易有限公司</t>
  </si>
  <si>
    <t>913501823375193937</t>
  </si>
  <si>
    <t>福州四海通针纺有限公司</t>
  </si>
  <si>
    <t>91350182337520693Y</t>
  </si>
  <si>
    <t>福州亿永顺建筑劳务有限公司</t>
  </si>
  <si>
    <t>91350182337521098K</t>
  </si>
  <si>
    <t>福州宏腾物流有限公司</t>
  </si>
  <si>
    <t>91350182337545372C</t>
  </si>
  <si>
    <t>福州鸿宝脚手架工程有限公司</t>
  </si>
  <si>
    <t>91350182337585593U</t>
  </si>
  <si>
    <t>福州蓝标贸易有限公司</t>
  </si>
  <si>
    <t>9135018233758737XD</t>
  </si>
  <si>
    <t>福州鑫泰家居有限公司</t>
  </si>
  <si>
    <t>91350182337596727B</t>
  </si>
  <si>
    <t>长乐力拓工程机械租赁有限公司</t>
  </si>
  <si>
    <t>9135018233762090XR</t>
  </si>
  <si>
    <t>福建力泽针纺有限公司</t>
  </si>
  <si>
    <t>913501823376267039</t>
  </si>
  <si>
    <t>福州市长乐区吴航新济源堂药店</t>
  </si>
  <si>
    <t>91350182337655766Q</t>
  </si>
  <si>
    <t>福州市长乐区两港源健药店</t>
  </si>
  <si>
    <t>91350182337657067J</t>
  </si>
  <si>
    <t>福州顺通达液化气有限公司</t>
  </si>
  <si>
    <t>91350182337661541N</t>
  </si>
  <si>
    <t>福州博林家居有限公司</t>
  </si>
  <si>
    <t>91350182337661605L</t>
  </si>
  <si>
    <t>福州凯胜新材料有限公司</t>
  </si>
  <si>
    <t>91350182337669308N</t>
  </si>
  <si>
    <t>长乐市凯文网络通信有限公司</t>
  </si>
  <si>
    <t>913501823451414319</t>
  </si>
  <si>
    <t>福州市长乐区吴航济源堂大药房</t>
  </si>
  <si>
    <t>913501823451456941</t>
  </si>
  <si>
    <t>福建航英建材有限公司</t>
  </si>
  <si>
    <t>91350182345147964D</t>
  </si>
  <si>
    <t>长乐恒海纺织有限公司</t>
  </si>
  <si>
    <t>91350182397241856T</t>
  </si>
  <si>
    <t>福建省长乐市金祥门控设备有限公司</t>
  </si>
  <si>
    <t>9135018239724319XW</t>
  </si>
  <si>
    <t>长乐华锦针纺有限公司</t>
  </si>
  <si>
    <t>913501823975260694</t>
  </si>
  <si>
    <t>福州航捷贸易有限公司</t>
  </si>
  <si>
    <t>913501823975285238</t>
  </si>
  <si>
    <t>福建华上针织有限公司</t>
  </si>
  <si>
    <t>91350182399020037Y</t>
  </si>
  <si>
    <t>福建省长乐市天兴贸易有限公司</t>
  </si>
  <si>
    <t>91350182399020651G</t>
  </si>
  <si>
    <t>长乐市力众针纺有限公司</t>
  </si>
  <si>
    <t>91350182399025268L</t>
  </si>
  <si>
    <t>长乐天港贸易有限公司</t>
  </si>
  <si>
    <t>91350182399215862H</t>
  </si>
  <si>
    <t>福建兆顺针织有限公司</t>
  </si>
  <si>
    <t>91350182399217876D</t>
  </si>
  <si>
    <t>福建永建国实业有限责任公司</t>
  </si>
  <si>
    <t>91350182399360365K</t>
  </si>
  <si>
    <t>长乐润恒针纺有限公司</t>
  </si>
  <si>
    <t>913501823993672412</t>
  </si>
  <si>
    <t>福建省友利针织有限公司</t>
  </si>
  <si>
    <t>913501823996604488</t>
  </si>
  <si>
    <t>福州市飚速体育用品有限公司</t>
  </si>
  <si>
    <t>91350182399661918Q</t>
  </si>
  <si>
    <t>福建省长乐市鑫耀化纤有限公司</t>
  </si>
  <si>
    <t>91350182399664190G</t>
  </si>
  <si>
    <t>福建创航贸易有限公司</t>
  </si>
  <si>
    <t>91350182399665046F</t>
  </si>
  <si>
    <t>福州华磊贸易有限公司</t>
  </si>
  <si>
    <t>913501825509621673</t>
  </si>
  <si>
    <t>长乐朝宏建材有限公司</t>
  </si>
  <si>
    <t>913501825509653687</t>
  </si>
  <si>
    <t>长乐鑫德针织有限公司</t>
  </si>
  <si>
    <t>91350182550965384W</t>
  </si>
  <si>
    <t>福建力川齿轮有限公司</t>
  </si>
  <si>
    <t>91350182550966184Q</t>
  </si>
  <si>
    <t>中泰实业（长乐）有限公司</t>
  </si>
  <si>
    <t>913501825509680919</t>
  </si>
  <si>
    <t>福州市长乐区逍遥宫时尚休闲俱乐部（普通合伙）</t>
  </si>
  <si>
    <t>91350182550972912K</t>
  </si>
  <si>
    <t>长乐市新庚纺织有限公司</t>
  </si>
  <si>
    <t>9135018255098004XG</t>
  </si>
  <si>
    <t>福州展航贸易有限公司</t>
  </si>
  <si>
    <t>9135018255098856XQ</t>
  </si>
  <si>
    <t>福州希诺纺织有限公司</t>
  </si>
  <si>
    <t>91350182550992729E</t>
  </si>
  <si>
    <t>福州太平洋线缆有限公司</t>
  </si>
  <si>
    <t>91350182550996439B</t>
  </si>
  <si>
    <t>福州信亨贸易有限公司</t>
  </si>
  <si>
    <t>91350182553224506G</t>
  </si>
  <si>
    <t>福州市长乐区华劲纸业有限公司</t>
  </si>
  <si>
    <t>91350182553224979P</t>
  </si>
  <si>
    <t>长乐高丰针纺有限公司</t>
  </si>
  <si>
    <t>91350182553230201T</t>
  </si>
  <si>
    <t>福州市长乐区方隆针纺有限公司</t>
  </si>
  <si>
    <t>913501825532348434</t>
  </si>
  <si>
    <t>福建捷康医疗设备市场有限责任公司</t>
  </si>
  <si>
    <t>913501825532387213</t>
  </si>
  <si>
    <t>福建卡冠纤维科技有限公司</t>
  </si>
  <si>
    <t>91350182553239775U</t>
  </si>
  <si>
    <t>长乐华豪针织有限公司</t>
  </si>
  <si>
    <t>9135018255324243X6</t>
  </si>
  <si>
    <t>福州市长乐区申通快递有限公司</t>
  </si>
  <si>
    <t>91350182553244769T</t>
  </si>
  <si>
    <t>长乐市平安物业服务有限公司</t>
  </si>
  <si>
    <t>91350182555057967L</t>
  </si>
  <si>
    <t>长乐康源农业综合开发有限公司</t>
  </si>
  <si>
    <t>91350182555061990E</t>
  </si>
  <si>
    <t>福建豪迈集团有限公司</t>
  </si>
  <si>
    <t>913501825550729999</t>
  </si>
  <si>
    <t>东兴证券股份有限公司长乐郑和路证券营业部</t>
  </si>
  <si>
    <t>9135018255507621X4</t>
  </si>
  <si>
    <t>长乐新诚信针纺有限公司</t>
  </si>
  <si>
    <t>913501825550768853</t>
  </si>
  <si>
    <t>长乐市文岭家访针织厂</t>
  </si>
  <si>
    <t>913501825550818792</t>
  </si>
  <si>
    <t>长乐金峰光利经编厂</t>
  </si>
  <si>
    <t>91350182555084973T</t>
  </si>
  <si>
    <t>长乐槐辉果业有限公司</t>
  </si>
  <si>
    <t>91350182557552208Y</t>
  </si>
  <si>
    <t>长乐望福针纺有限公司</t>
  </si>
  <si>
    <t>91350182557553980D</t>
  </si>
  <si>
    <t>福建省长乐市山海旅行社有限公司</t>
  </si>
  <si>
    <t>913501825575540009</t>
  </si>
  <si>
    <t>福建正义保安有限责任公司长乐分公司</t>
  </si>
  <si>
    <t>91350182557555265H</t>
  </si>
  <si>
    <t>福州融通典当有限公司</t>
  </si>
  <si>
    <t>913501825575587301</t>
  </si>
  <si>
    <t>福建安嘉投资有限公司</t>
  </si>
  <si>
    <t>91350182557572364X</t>
  </si>
  <si>
    <t>长乐新翔龙纺织有限公司</t>
  </si>
  <si>
    <t>91350182557572428U</t>
  </si>
  <si>
    <t>福州市长乐区力锦针纺有限公司</t>
  </si>
  <si>
    <t>91350182557572444H</t>
  </si>
  <si>
    <t>福建必和纺织有限公司</t>
  </si>
  <si>
    <t>913501825575887886</t>
  </si>
  <si>
    <t>长乐大众化工有限公司</t>
  </si>
  <si>
    <t>913501825575949853</t>
  </si>
  <si>
    <t>福州市长乐区隆泰机械有限公司</t>
  </si>
  <si>
    <t>913501825575951018</t>
  </si>
  <si>
    <t>长乐中禾米业有限公司</t>
  </si>
  <si>
    <t>913501825575958818</t>
  </si>
  <si>
    <t>长乐梦翔针织有限公司</t>
  </si>
  <si>
    <t>91350182559557344W</t>
  </si>
  <si>
    <t>福建永富容器有限公司</t>
  </si>
  <si>
    <t>91350182559559892N</t>
  </si>
  <si>
    <t>福州市虹太木业有限公司</t>
  </si>
  <si>
    <t>91350182559564878T</t>
  </si>
  <si>
    <t>福州市耕元农业综合开发有限公司</t>
  </si>
  <si>
    <t>91350182559567198T</t>
  </si>
  <si>
    <t>长乐凌志冷气工程设备有限公司</t>
  </si>
  <si>
    <t>91350182559569126U</t>
  </si>
  <si>
    <t>恒申控股集团有限公司</t>
  </si>
  <si>
    <t>91350182559572608H</t>
  </si>
  <si>
    <t>福州市长乐区宝京贸易有限公司</t>
  </si>
  <si>
    <t>91350182559573707B</t>
  </si>
  <si>
    <t>福州市长乐区利民农机有限公司</t>
  </si>
  <si>
    <t>91350182559577580F</t>
  </si>
  <si>
    <t>福建创嘉纺织有限公司</t>
  </si>
  <si>
    <t>91350182559592895C</t>
  </si>
  <si>
    <t>福建韵辉纸业有限公司</t>
  </si>
  <si>
    <t>913501825595992885</t>
  </si>
  <si>
    <t>福州市长乐区宝驰汽车服务有限公司</t>
  </si>
  <si>
    <t>91350182561650986R</t>
  </si>
  <si>
    <t>福建唐源合纤科技有限公司</t>
  </si>
  <si>
    <t>91350182561655197L</t>
  </si>
  <si>
    <t>福州长敏物流有限公司</t>
  </si>
  <si>
    <t>91350182561658291D</t>
  </si>
  <si>
    <t>长乐勋捷物流有限公司</t>
  </si>
  <si>
    <t>91350182561658339M</t>
  </si>
  <si>
    <t>福建申远房地产开发有限公司</t>
  </si>
  <si>
    <t>91350182561660375B</t>
  </si>
  <si>
    <t>长乐晔昇贸易有限公司</t>
  </si>
  <si>
    <t>91350182561661677R</t>
  </si>
  <si>
    <t>福建省龙汇房地产开发有限公司</t>
  </si>
  <si>
    <t>91350182561663963U</t>
  </si>
  <si>
    <t>福建汇利丰贸易有限公司</t>
  </si>
  <si>
    <t>91350182561680392K</t>
  </si>
  <si>
    <t>福州市长乐区日月虹贸易有限公司</t>
  </si>
  <si>
    <t>913501825616837454</t>
  </si>
  <si>
    <t>福建天集实业有限公司</t>
  </si>
  <si>
    <t>913501825616895063</t>
  </si>
  <si>
    <t>福建省长乐市盛华贸易有限公司</t>
  </si>
  <si>
    <t>91350182561695076Q</t>
  </si>
  <si>
    <t>福建省长乐市鑫锦针纺有限公司</t>
  </si>
  <si>
    <t>913501825616969763</t>
  </si>
  <si>
    <t>福州市长乐区欣秀美纺织有限公司</t>
  </si>
  <si>
    <t>91350182563351541B</t>
  </si>
  <si>
    <t>福建铭凯贸易有限公司</t>
  </si>
  <si>
    <t>9135018256335630XN</t>
  </si>
  <si>
    <t>福建源安百货有限公司</t>
  </si>
  <si>
    <t>913501825633583563</t>
  </si>
  <si>
    <t>长乐鸿兴针织有限公司</t>
  </si>
  <si>
    <t>91350182563358399G</t>
  </si>
  <si>
    <t>长乐市明隆针织有限公司</t>
  </si>
  <si>
    <t>9135018256336019X1</t>
  </si>
  <si>
    <t>长乐申威针纺有限公司</t>
  </si>
  <si>
    <t>913501825633699955</t>
  </si>
  <si>
    <t>长乐华天针纺有限公司</t>
  </si>
  <si>
    <t>91350182563384722L</t>
  </si>
  <si>
    <t>长乐宇诚针纺有限公司</t>
  </si>
  <si>
    <t>913501825633882137</t>
  </si>
  <si>
    <t>长乐市航利达纺织品有限公司</t>
  </si>
  <si>
    <t>913501825633927736</t>
  </si>
  <si>
    <t>长乐松宇针织有限公司</t>
  </si>
  <si>
    <t>91350182565350673F</t>
  </si>
  <si>
    <t>福州市永鑫物流有限公司</t>
  </si>
  <si>
    <t>9135018256535704XD</t>
  </si>
  <si>
    <t>长乐联达化纤有限公司</t>
  </si>
  <si>
    <t>91350182565358720G</t>
  </si>
  <si>
    <t>福州永达冶金机械制造有限公司</t>
  </si>
  <si>
    <t>913501825653636261</t>
  </si>
  <si>
    <t>福建标华电子工程有限公司</t>
  </si>
  <si>
    <t>91350182565365373A</t>
  </si>
  <si>
    <t>福州市长乐区顺达机械租赁有限公司</t>
  </si>
  <si>
    <t>913501825653667637</t>
  </si>
  <si>
    <t>长乐市新达商务酒店</t>
  </si>
  <si>
    <t>9135018256536686XD</t>
  </si>
  <si>
    <t>福州市长乐区双星针织有限公司</t>
  </si>
  <si>
    <t>91350182565366878D</t>
  </si>
  <si>
    <t>长乐中龙化纤有限公司</t>
  </si>
  <si>
    <t>91350182565366907Q</t>
  </si>
  <si>
    <t>长乐佳德利机械制造有限公司</t>
  </si>
  <si>
    <t>913501825653733493</t>
  </si>
  <si>
    <t>长乐航响针织有限公司</t>
  </si>
  <si>
    <t>913501825653766033</t>
  </si>
  <si>
    <t>福州长乐华润燃气有限公司</t>
  </si>
  <si>
    <t>91350182565376929Q</t>
  </si>
  <si>
    <t>福州鑫浩针纺有限公司</t>
  </si>
  <si>
    <t>91350182565377358X</t>
  </si>
  <si>
    <t>长乐华耀针织有限公司</t>
  </si>
  <si>
    <t>91350182565377729L</t>
  </si>
  <si>
    <t>长乐市艺景景观园林有限公司</t>
  </si>
  <si>
    <t>91350182565392697B</t>
  </si>
  <si>
    <t>长乐万通贸易有限公司</t>
  </si>
  <si>
    <t>913501825653972600</t>
  </si>
  <si>
    <t>福州市长乐区金榕废旧物资回收有限公司</t>
  </si>
  <si>
    <t>91350182567312419C</t>
  </si>
  <si>
    <t>长乐汉荣投资有限公司</t>
  </si>
  <si>
    <t>913501825673138099</t>
  </si>
  <si>
    <t>长乐万钢房地产开发有限公司</t>
  </si>
  <si>
    <t>9135018256731385XC</t>
  </si>
  <si>
    <t>福建博越贸易有限公司</t>
  </si>
  <si>
    <t>91350182567313905J</t>
  </si>
  <si>
    <t>福建徐钢贸易有限公司</t>
  </si>
  <si>
    <t>91350182567315839T</t>
  </si>
  <si>
    <t>福建永荣物业管理有限公司</t>
  </si>
  <si>
    <t>9135018256731828XH</t>
  </si>
  <si>
    <t>福州达峰针织有限公司</t>
  </si>
  <si>
    <t>91350182567331038W</t>
  </si>
  <si>
    <t>长乐经纬投资有限公司</t>
  </si>
  <si>
    <t>91350182567331222L</t>
  </si>
  <si>
    <t>长乐金汇盛贸易有限公司</t>
  </si>
  <si>
    <t>91350182567335119G</t>
  </si>
  <si>
    <t>长乐东三木针纺有限责任公司</t>
  </si>
  <si>
    <t>91350182567335880K</t>
  </si>
  <si>
    <t>长乐美华纺织有限公司</t>
  </si>
  <si>
    <t>913501825673379150</t>
  </si>
  <si>
    <t>福州海荣经贸有限公司</t>
  </si>
  <si>
    <t>913501825673396036</t>
  </si>
  <si>
    <t>福建金翼针织有限公司</t>
  </si>
  <si>
    <t>913501825673414554</t>
  </si>
  <si>
    <t>航港铝业（福建）科技有限公司</t>
  </si>
  <si>
    <t>91350182567342474A</t>
  </si>
  <si>
    <t>福建省曙光针织有限公司</t>
  </si>
  <si>
    <t>913501825673475744</t>
  </si>
  <si>
    <t>福州凯斯瑞医疗器械有限公司</t>
  </si>
  <si>
    <t>91350182569250549F</t>
  </si>
  <si>
    <t>长乐宏涛针织有限公司</t>
  </si>
  <si>
    <t>9135018256925294XJ</t>
  </si>
  <si>
    <t>福建执达纸业有限公司</t>
  </si>
  <si>
    <t>9135018256925665XF</t>
  </si>
  <si>
    <t>长乐和畅道路交通设施有限公司</t>
  </si>
  <si>
    <t>91350182569261889K</t>
  </si>
  <si>
    <t>长乐皇星针纺有限公司</t>
  </si>
  <si>
    <t>91350182569262443D</t>
  </si>
  <si>
    <t>长乐盛丰绿色食品有限公司</t>
  </si>
  <si>
    <t>913501825692634976</t>
  </si>
  <si>
    <t>长乐新万佳针纺有限公司</t>
  </si>
  <si>
    <t>913501825692699605</t>
  </si>
  <si>
    <t>福建中盛达投资发展有限公司</t>
  </si>
  <si>
    <t>91350182569270507L</t>
  </si>
  <si>
    <t>福建宝祥纺织有限公司</t>
  </si>
  <si>
    <t>9135018256927177XJ</t>
  </si>
  <si>
    <t>福建闽福投资有限公司</t>
  </si>
  <si>
    <t>913501825692720519</t>
  </si>
  <si>
    <t>福建省福州市长乐区滨江实业有限公司</t>
  </si>
  <si>
    <t>91350182569272553U</t>
  </si>
  <si>
    <t>福建莱茵酒业有限公司</t>
  </si>
  <si>
    <t>91350182569272617R</t>
  </si>
  <si>
    <t>福建高升针纺织有限公司</t>
  </si>
  <si>
    <t>9135018256927265X2</t>
  </si>
  <si>
    <t>长乐市旗盛假日大酒店有限公司</t>
  </si>
  <si>
    <t>91350182569272852R</t>
  </si>
  <si>
    <t>福州市长乐区裕锦针织有限公司</t>
  </si>
  <si>
    <t>91350182569273855A</t>
  </si>
  <si>
    <t>长乐振鑫针纺有限公司</t>
  </si>
  <si>
    <t>91350182569275164Y</t>
  </si>
  <si>
    <t>福建省长乐市乐家商贸有限公司</t>
  </si>
  <si>
    <t>91350182569277004H</t>
  </si>
  <si>
    <t>忠航（长乐）纺织有限公司</t>
  </si>
  <si>
    <t>91350182569279536M</t>
  </si>
  <si>
    <t>福州市长乐区金圣化工有限公司</t>
  </si>
  <si>
    <t>91350182569281126U</t>
  </si>
  <si>
    <t>长乐瑞建针纺有限公司</t>
  </si>
  <si>
    <t>91350182569281134N</t>
  </si>
  <si>
    <t>长乐齐鑫针纺有限公司</t>
  </si>
  <si>
    <t>91350182569283447G</t>
  </si>
  <si>
    <t>长乐天益针织有限公司</t>
  </si>
  <si>
    <t>91350182569291295D</t>
  </si>
  <si>
    <t>福建源嘉轻纺有限公司</t>
  </si>
  <si>
    <t>91350182569292765X</t>
  </si>
  <si>
    <t>长乐瑞兴纺织有限公司</t>
  </si>
  <si>
    <t>91350182569294840G</t>
  </si>
  <si>
    <t>长乐海纳贸易有限公司</t>
  </si>
  <si>
    <t>913501825709527244</t>
  </si>
  <si>
    <t>福州恒友水务有限公司</t>
  </si>
  <si>
    <t>91350182570955095C</t>
  </si>
  <si>
    <t>长乐友渔绳网有限公司</t>
  </si>
  <si>
    <t>91350182570956530A</t>
  </si>
  <si>
    <t>福州红河贸易有限公司</t>
  </si>
  <si>
    <t>91350182570959731E</t>
  </si>
  <si>
    <t>长乐力龙针织有限公司</t>
  </si>
  <si>
    <t>91350182570965840W</t>
  </si>
  <si>
    <t>福州正道节能环保科技有限公司</t>
  </si>
  <si>
    <t>913501825709674089</t>
  </si>
  <si>
    <t>福州市长乐区宏源机械有限公司</t>
  </si>
  <si>
    <t>913501825709739637</t>
  </si>
  <si>
    <t>福州市长乐区六兄弟水产品有限公司</t>
  </si>
  <si>
    <t>91350182570974069X</t>
  </si>
  <si>
    <t>福州市长乐区金峰壹零壹壹商务酒店（普通合伙）</t>
  </si>
  <si>
    <t>91350182570982755H</t>
  </si>
  <si>
    <t>大永精机（福州）有限公司长乐分公司</t>
  </si>
  <si>
    <t>91350182570984769D</t>
  </si>
  <si>
    <t>福建和顺兴针织有限公司</t>
  </si>
  <si>
    <t>91350182570988866N</t>
  </si>
  <si>
    <t>福州智君维尔电子信息有限公司</t>
  </si>
  <si>
    <t>913501825709900188</t>
  </si>
  <si>
    <t>长乐盛丰建材有限公司</t>
  </si>
  <si>
    <t>91350182570992064F</t>
  </si>
  <si>
    <t>长乐金鹰贸易有限公司</t>
  </si>
  <si>
    <t>91350182572952146N</t>
  </si>
  <si>
    <t>长乐榕泰冶金机械设备有限公司</t>
  </si>
  <si>
    <t>91350182572973676W</t>
  </si>
  <si>
    <t>长乐友豪包装用品有限公司</t>
  </si>
  <si>
    <t>913501825729782744</t>
  </si>
  <si>
    <t>长乐力宏纺织有限公司</t>
  </si>
  <si>
    <t>91350182574710597F</t>
  </si>
  <si>
    <t>长乐五显鼻渔港管理有限公司</t>
  </si>
  <si>
    <t>91350182574719022D</t>
  </si>
  <si>
    <t>福建碧全科技有限公司</t>
  </si>
  <si>
    <t>91350182574735639Q</t>
  </si>
  <si>
    <t>福建久日机电有限公司</t>
  </si>
  <si>
    <t>913501825747370281</t>
  </si>
  <si>
    <t>福州恒拓针纺有限公司</t>
  </si>
  <si>
    <t>91350182574746338K</t>
  </si>
  <si>
    <t>福州灿通物流有限公司</t>
  </si>
  <si>
    <t>91350182574746346E</t>
  </si>
  <si>
    <t>福州密克斯新材料科技有限公司</t>
  </si>
  <si>
    <t>913501825770026767</t>
  </si>
  <si>
    <t>福建港通贸易有限公司</t>
  </si>
  <si>
    <t>91350182577003134P</t>
  </si>
  <si>
    <t>福建新星航针织有限公司</t>
  </si>
  <si>
    <t>91350182577009448H</t>
  </si>
  <si>
    <t>福州市长乐区铁牛纺织有限公司</t>
  </si>
  <si>
    <t>91350182577013877L</t>
  </si>
  <si>
    <t>长乐市中奥合成材料有限公司</t>
  </si>
  <si>
    <t>913501825770162778</t>
  </si>
  <si>
    <t>福州超岳环宇投资有限公司</t>
  </si>
  <si>
    <t>91350182577023418J</t>
  </si>
  <si>
    <t>福州市长乐区美达针纺有限公司</t>
  </si>
  <si>
    <t>91350182577025480F</t>
  </si>
  <si>
    <t>长乐市华泉针织有限公司</t>
  </si>
  <si>
    <t>91350182577027136A</t>
  </si>
  <si>
    <t>福州市长乐区盛邦纸制品有限公司</t>
  </si>
  <si>
    <t>913501825770319364</t>
  </si>
  <si>
    <t>福州绿航清洁服务有限公司</t>
  </si>
  <si>
    <t>91350182577032998P</t>
  </si>
  <si>
    <t>福州市长乐区拓宇贸易有限公司</t>
  </si>
  <si>
    <t>91350182577034539C</t>
  </si>
  <si>
    <t>福州市长乐区君豪房地产开发有限公司</t>
  </si>
  <si>
    <t>91350182577042117N</t>
  </si>
  <si>
    <t>福建闽华针织有限公司</t>
  </si>
  <si>
    <t>91350182577042942P</t>
  </si>
  <si>
    <t>长乐尚丰针织有限公司</t>
  </si>
  <si>
    <t>913501825770446148</t>
  </si>
  <si>
    <t>福建省长乐市天翔针织有限公司</t>
  </si>
  <si>
    <t>91350182577048308F</t>
  </si>
  <si>
    <t>长乐发兴燃料油有限公司</t>
  </si>
  <si>
    <t>91350182577048316A</t>
  </si>
  <si>
    <t>长乐志诚针织有限公司</t>
  </si>
  <si>
    <t>91350182579261866A</t>
  </si>
  <si>
    <t>福建创达针纺有限公司</t>
  </si>
  <si>
    <t>91350182579262287L</t>
  </si>
  <si>
    <t>福建圣谷油脂生物技术有限公司</t>
  </si>
  <si>
    <t>91350182579262295F</t>
  </si>
  <si>
    <t>福州恒茂针纺有限公司</t>
  </si>
  <si>
    <t>913501825792629061</t>
  </si>
  <si>
    <t>福州泰益再生资源回收有限公司</t>
  </si>
  <si>
    <t>91350182579264100F</t>
  </si>
  <si>
    <t>长乐丰锦针织有限公司</t>
  </si>
  <si>
    <t>91350182579274878Y</t>
  </si>
  <si>
    <t>福建佑和贸易有限公司</t>
  </si>
  <si>
    <t>91350182579276830G</t>
  </si>
  <si>
    <t>长乐日汇贸易有限公司</t>
  </si>
  <si>
    <t>9135018257927857XU</t>
  </si>
  <si>
    <t>长乐格瑞思工艺品有限公司</t>
  </si>
  <si>
    <t>9135018257929262XG</t>
  </si>
  <si>
    <t>长乐亿龙针织有限公司</t>
  </si>
  <si>
    <t>91350182579294625L</t>
  </si>
  <si>
    <t>长乐银丰贸易有限公司</t>
  </si>
  <si>
    <t>91350182579294641A</t>
  </si>
  <si>
    <t>福建文新发展有限公司</t>
  </si>
  <si>
    <t>91350182579297826Q</t>
  </si>
  <si>
    <t>福建省长乐市钱山针织有限公司</t>
  </si>
  <si>
    <t>91350182581103568D</t>
  </si>
  <si>
    <t>长乐鼎盛针织有限公司</t>
  </si>
  <si>
    <t>91350182581107243P</t>
  </si>
  <si>
    <t>长乐航城新酒仙饭庄</t>
  </si>
  <si>
    <t>91350182581109396A</t>
  </si>
  <si>
    <t>福建金达建材有限公司</t>
  </si>
  <si>
    <t>91350182581114486J</t>
  </si>
  <si>
    <t>福州市长乐区金海岸服饰有限公司</t>
  </si>
  <si>
    <t>9135018258111825X8</t>
  </si>
  <si>
    <t>长乐银和针纺有限公司</t>
  </si>
  <si>
    <t>91350182581119164D</t>
  </si>
  <si>
    <t>福州市伟泰盛针织有限公司</t>
  </si>
  <si>
    <t>91350182581119973Q</t>
  </si>
  <si>
    <t>德诚珠宝集团有限公司</t>
  </si>
  <si>
    <t>913501825811214248</t>
  </si>
  <si>
    <t>福州长营房地产开发有限公司</t>
  </si>
  <si>
    <t>91350182581123788A</t>
  </si>
  <si>
    <t>福建鑫和联众实业有限公司</t>
  </si>
  <si>
    <t>913501825811280446</t>
  </si>
  <si>
    <t>长乐日晟现代农业开发有限公司</t>
  </si>
  <si>
    <t>91350182581130339K</t>
  </si>
  <si>
    <t>福建省力创投资有限责任公司</t>
  </si>
  <si>
    <t>913501825811340063</t>
  </si>
  <si>
    <t>福建丝路针织有限公司</t>
  </si>
  <si>
    <t>913501825811399901</t>
  </si>
  <si>
    <t>长乐乐源针织有限公司</t>
  </si>
  <si>
    <t>91350182581140764M</t>
  </si>
  <si>
    <t>福州日春商贸有限责任公司长乐航城分公司</t>
  </si>
  <si>
    <t>91350182581144511Q</t>
  </si>
  <si>
    <t>福建省钜恒置业有限公司</t>
  </si>
  <si>
    <t>9135018258311149XH</t>
  </si>
  <si>
    <t>鸿博股份有限公司智能卡分公司</t>
  </si>
  <si>
    <t>91350182583112521G</t>
  </si>
  <si>
    <t>长乐市旺龙针纺有限公司</t>
  </si>
  <si>
    <t>91350182583121081T</t>
  </si>
  <si>
    <t>长乐市旺威塑料制品有限公司</t>
  </si>
  <si>
    <t>913501825831327760</t>
  </si>
  <si>
    <t>长乐市弘湖服装有限公司</t>
  </si>
  <si>
    <t>913501825831328136</t>
  </si>
  <si>
    <t>福州市长乐区富洋经济合作社</t>
  </si>
  <si>
    <t>91350182583132979L</t>
  </si>
  <si>
    <t>福州市长乐区柄亿针纺有限公司</t>
  </si>
  <si>
    <t>91350182583135838D</t>
  </si>
  <si>
    <t>长乐市罗曼新娘婚纱摄影有限公司</t>
  </si>
  <si>
    <t>91350182583136961P</t>
  </si>
  <si>
    <t>长乐市国惠纯水岸养生会所</t>
  </si>
  <si>
    <t>91350182583137059K</t>
  </si>
  <si>
    <t>福州永升发针织有限公司</t>
  </si>
  <si>
    <t>9135018258313726XX</t>
  </si>
  <si>
    <t>福建省新塑管业有限公司</t>
  </si>
  <si>
    <t>913501825853076994</t>
  </si>
  <si>
    <t>福州市长乐区宏一达纸业有限公司</t>
  </si>
  <si>
    <t>91350182585319315L</t>
  </si>
  <si>
    <t>长乐吉星化纤有限公司</t>
  </si>
  <si>
    <t>91350182585324835N</t>
  </si>
  <si>
    <t>长乐市二轻社有集体资产经营管理中心</t>
  </si>
  <si>
    <t>913501825853263470</t>
  </si>
  <si>
    <t>福建省长乐市永裕针纺有限公司</t>
  </si>
  <si>
    <t>91350182585327518J</t>
  </si>
  <si>
    <t>福建省鼎弘置业有限公司</t>
  </si>
  <si>
    <t>913501825853488379</t>
  </si>
  <si>
    <t>福州市长乐区永昌小额贷款有限公司</t>
  </si>
  <si>
    <t>913501825875029653</t>
  </si>
  <si>
    <t>福州市长乐区臻尚广告有限公司</t>
  </si>
  <si>
    <t>913501825875166708</t>
  </si>
  <si>
    <t>福建中诺安吉租车有限公司</t>
  </si>
  <si>
    <t>913501825875291217</t>
  </si>
  <si>
    <t>长乐市杰源针纺有限公司</t>
  </si>
  <si>
    <t>91350182587531678C</t>
  </si>
  <si>
    <t>福州市长乐区百悦达家居有限公司</t>
  </si>
  <si>
    <t>913501825875328302</t>
  </si>
  <si>
    <t>福建针凌机械有限公司</t>
  </si>
  <si>
    <t>91350182587532881A</t>
  </si>
  <si>
    <t>长乐水帘乐园能源设备有限公司</t>
  </si>
  <si>
    <t>913501825875396107</t>
  </si>
  <si>
    <t>福建永亨置业有限公司</t>
  </si>
  <si>
    <t>91350182587541243T</t>
  </si>
  <si>
    <t>福建乾诚控股集团有限公司</t>
  </si>
  <si>
    <t>9135018258955120XB</t>
  </si>
  <si>
    <t>长乐漳港榕大传增海鲜大酒楼</t>
  </si>
  <si>
    <t>91350182589553926C</t>
  </si>
  <si>
    <t>长乐富豪汽车修配厂</t>
  </si>
  <si>
    <t>913501825895575138</t>
  </si>
  <si>
    <t>长乐市鑫旺纺织配件有限公司</t>
  </si>
  <si>
    <t>913501825895641662</t>
  </si>
  <si>
    <t>长乐市杰成针纺有限公司</t>
  </si>
  <si>
    <t>913501825895727722</t>
  </si>
  <si>
    <t>福建省源超针纺织品有限公司</t>
  </si>
  <si>
    <t>91350182589587093B</t>
  </si>
  <si>
    <t>长乐皇益针织有限公司</t>
  </si>
  <si>
    <t>91350182591704260C</t>
  </si>
  <si>
    <t>福州市长乐区凯欣针织有限公司</t>
  </si>
  <si>
    <t>913501825917084566</t>
  </si>
  <si>
    <t>长乐来得福油脂有限公司</t>
  </si>
  <si>
    <t>91350182591712447L</t>
  </si>
  <si>
    <t>福州亿源农业综合开发有限公司</t>
  </si>
  <si>
    <t>91350182591714426X</t>
  </si>
  <si>
    <t>福建省鑫绣纺织有限公司</t>
  </si>
  <si>
    <t>91350182591730469X</t>
  </si>
  <si>
    <t>福州市长乐区荣禾纺织有限公司</t>
  </si>
  <si>
    <t>913501825917363266</t>
  </si>
  <si>
    <t>中泽置业（福建）有限公司</t>
  </si>
  <si>
    <t>9135018259174510XG</t>
  </si>
  <si>
    <t>长乐天泽贸易有限公司</t>
  </si>
  <si>
    <t>91350182591745281P</t>
  </si>
  <si>
    <t>长乐广翔纺织化纤有限公司</t>
  </si>
  <si>
    <t>913501825917478427</t>
  </si>
  <si>
    <t>福州旺地置业有限公司</t>
  </si>
  <si>
    <t>91350182591748319L</t>
  </si>
  <si>
    <t>福建永硕房地产开发有限公司</t>
  </si>
  <si>
    <t>913501825934502331</t>
  </si>
  <si>
    <t>福建省椿萱乐投资有限公司</t>
  </si>
  <si>
    <t>91350182593450612J</t>
  </si>
  <si>
    <t>长乐嘉城房地产开发有限公司</t>
  </si>
  <si>
    <t>91350182593462293D</t>
  </si>
  <si>
    <t>福州市长乐区康特纺织有限公司</t>
  </si>
  <si>
    <t>91350182593464520C</t>
  </si>
  <si>
    <t>长乐良鸿贸易有限公司</t>
  </si>
  <si>
    <t>91350182593468150M</t>
  </si>
  <si>
    <t>长乐市吉百年食品有限公司</t>
  </si>
  <si>
    <t>913501825934702771</t>
  </si>
  <si>
    <t>福州雄鑫贸易有限公司</t>
  </si>
  <si>
    <t>91350182593478834F</t>
  </si>
  <si>
    <t>长乐必昂贸易有限公司</t>
  </si>
  <si>
    <t>913501825934788692</t>
  </si>
  <si>
    <t>长乐市闰福石材磨具有限公司</t>
  </si>
  <si>
    <t>9135018259348621X2</t>
  </si>
  <si>
    <t>长乐海之蓝针织有限公司</t>
  </si>
  <si>
    <t>91350182593490809H</t>
  </si>
  <si>
    <t>福州轩艺工艺品有限公司</t>
  </si>
  <si>
    <t>91350182593497189L</t>
  </si>
  <si>
    <t>泰极纸业（福建）有限公司</t>
  </si>
  <si>
    <t>91350182595955796A</t>
  </si>
  <si>
    <t>长乐市正东针纺有限公司</t>
  </si>
  <si>
    <t>9135018259596473XU</t>
  </si>
  <si>
    <t>长乐旭航针纺有限公司</t>
  </si>
  <si>
    <t>91350182595964828F</t>
  </si>
  <si>
    <t>长乐鑫鹏针织有限公司</t>
  </si>
  <si>
    <t>91350182595967148F</t>
  </si>
  <si>
    <t>长乐蓝泰针织有限公司</t>
  </si>
  <si>
    <t>91350182595969899X</t>
  </si>
  <si>
    <t>长乐市正佳针织有限公司</t>
  </si>
  <si>
    <t>91350182595971817D</t>
  </si>
  <si>
    <t>福建宝量投资有限公司</t>
  </si>
  <si>
    <t>913501825959725023</t>
  </si>
  <si>
    <t>长乐市祥安机动车检测服务有限公司</t>
  </si>
  <si>
    <t>913501825959741533</t>
  </si>
  <si>
    <t>福建恒兴南方水产品有限公司</t>
  </si>
  <si>
    <t>913501825959745084</t>
  </si>
  <si>
    <t>长乐诚扬纺机纺器技术服务部</t>
  </si>
  <si>
    <t>913501825959760956</t>
  </si>
  <si>
    <t>福州市长乐区松下港区开发建设有限公司</t>
  </si>
  <si>
    <t>91350182595984626D</t>
  </si>
  <si>
    <t>长乐市顺诚针织有限公司</t>
  </si>
  <si>
    <t>91350182595985821G</t>
  </si>
  <si>
    <t>长乐市东威盛农业发展有限公司</t>
  </si>
  <si>
    <t>91350182595986488W</t>
  </si>
  <si>
    <t>长乐市鼎裕投资有限公司</t>
  </si>
  <si>
    <t>91350182595996264T</t>
  </si>
  <si>
    <t>长乐市海盛机械制造有限公司</t>
  </si>
  <si>
    <t>9135018259599914X6</t>
  </si>
  <si>
    <t>福州市长乐区美博丽针纺有限公司</t>
  </si>
  <si>
    <t>91350182597851966F</t>
  </si>
  <si>
    <t>福建鑫隆兴针纺有限公司</t>
  </si>
  <si>
    <t>91350182597852029Q</t>
  </si>
  <si>
    <t>福建鑫聚成针织有限公司</t>
  </si>
  <si>
    <t>913501825978561187</t>
  </si>
  <si>
    <t>福州霓裳针纺有限公司</t>
  </si>
  <si>
    <t>91350182597857962E</t>
  </si>
  <si>
    <t>长乐天森织造有限公司</t>
  </si>
  <si>
    <t>91350182597861443F</t>
  </si>
  <si>
    <t>长乐浩通贸易有限公司</t>
  </si>
  <si>
    <t>9135018259786277XB</t>
  </si>
  <si>
    <t>长乐创鑫编织袋有限公司</t>
  </si>
  <si>
    <t>91350182597867386J</t>
  </si>
  <si>
    <t>长乐市凯登针织有限公司</t>
  </si>
  <si>
    <t>9135018259786939X9</t>
  </si>
  <si>
    <t>福州市长乐区迦缘工艺有限公司</t>
  </si>
  <si>
    <t>913501825978708763</t>
  </si>
  <si>
    <t>长乐恒添源针织有限公司</t>
  </si>
  <si>
    <t>913501825978715378</t>
  </si>
  <si>
    <t>长乐飞梭纺织有限公司</t>
  </si>
  <si>
    <t>91350182597877947B</t>
  </si>
  <si>
    <t>福州市长乐区景天针纺有限公司</t>
  </si>
  <si>
    <t>91350182597887571W</t>
  </si>
  <si>
    <t>福州黄仑山农业科技有限公司</t>
  </si>
  <si>
    <t>91350182597888750A</t>
  </si>
  <si>
    <t>长乐恩盛针织有限公司</t>
  </si>
  <si>
    <t>9135018259789355XC</t>
  </si>
  <si>
    <t>福建省永豪实业有限责任公司</t>
  </si>
  <si>
    <t>91350182597894536A</t>
  </si>
  <si>
    <t>福建美茵房地产开发有限公司</t>
  </si>
  <si>
    <t>913501825978952135</t>
  </si>
  <si>
    <t>长乐鑫丰针纺有限公司</t>
  </si>
  <si>
    <t>913501826110082123</t>
  </si>
  <si>
    <t>福建吉安燃油码头有限公司</t>
  </si>
  <si>
    <t>91350182611302315E</t>
  </si>
  <si>
    <t>福建省建乐鞋业有限公司</t>
  </si>
  <si>
    <t>91350182611302606H</t>
  </si>
  <si>
    <t>福州福乐鞋材有限公司</t>
  </si>
  <si>
    <t>913501826113029215</t>
  </si>
  <si>
    <t>马丁传动件(福州)有限公司</t>
  </si>
  <si>
    <t>913501826113053053</t>
  </si>
  <si>
    <t>福州奇美美术陶瓷有限公司</t>
  </si>
  <si>
    <t>913501826113065193</t>
  </si>
  <si>
    <t>福州榕通码头有限公司</t>
  </si>
  <si>
    <t>91350182611321241P</t>
  </si>
  <si>
    <t>福州福松水产品有限公司</t>
  </si>
  <si>
    <t>91350182611321321B</t>
  </si>
  <si>
    <t>福州航港铝业有限公司</t>
  </si>
  <si>
    <t>91350182611326771B</t>
  </si>
  <si>
    <t>长乐宇泉自来水有限公司</t>
  </si>
  <si>
    <t>913501826113277661</t>
  </si>
  <si>
    <t>福建闽威科技股份有限公司</t>
  </si>
  <si>
    <t>91350182611330463U</t>
  </si>
  <si>
    <t>福州市长乐区闽发食品水产有限公司</t>
  </si>
  <si>
    <t>91350182611331108B</t>
  </si>
  <si>
    <t>福州锦东金属型材有限公司</t>
  </si>
  <si>
    <t>91350182611331263P</t>
  </si>
  <si>
    <t>福州永茂金属制品有限公司</t>
  </si>
  <si>
    <t>9135018261133136XX</t>
  </si>
  <si>
    <t>福州市长乐区裕利达大酒店有限公司</t>
  </si>
  <si>
    <t>91350182611336232M</t>
  </si>
  <si>
    <t>福州瀛华绿化工程有限公司</t>
  </si>
  <si>
    <t>91350182611337462B</t>
  </si>
  <si>
    <t>福州丸善食品有限公司</t>
  </si>
  <si>
    <t>913501826113422295</t>
  </si>
  <si>
    <t>福建新国际新型建材有限公司</t>
  </si>
  <si>
    <t>913501826113433017</t>
  </si>
  <si>
    <t>福州绿色超大微生物有机肥有限公司</t>
  </si>
  <si>
    <t>91350182611344267H</t>
  </si>
  <si>
    <t>长乐凯捷高科技农业有限公司</t>
  </si>
  <si>
    <t>91350182611817722M</t>
  </si>
  <si>
    <t>福州金得利首饰模具有限公司</t>
  </si>
  <si>
    <t>91350182611835541A</t>
  </si>
  <si>
    <t>福州市长乐区协顺针织有限公司</t>
  </si>
  <si>
    <t>913501826118357364</t>
  </si>
  <si>
    <t>福建省长乐市富兴经编针织有限公司</t>
  </si>
  <si>
    <t>91350182611835955E</t>
  </si>
  <si>
    <t>福建省长乐市昌荣针织有限公司</t>
  </si>
  <si>
    <t>9135018261183619XN</t>
  </si>
  <si>
    <t>福建省长乐市联民经编厂</t>
  </si>
  <si>
    <t>91350182611836261J</t>
  </si>
  <si>
    <t>福建省长乐市兴旺空心机机械厂（普通合伙）</t>
  </si>
  <si>
    <t>9135018261183635XX</t>
  </si>
  <si>
    <t>福州市长乐区大众服务有限公司</t>
  </si>
  <si>
    <t>9135018262850217X6</t>
  </si>
  <si>
    <t>长乐市华阳瑞金经编厂（普通合伙）</t>
  </si>
  <si>
    <t>913501826285021886</t>
  </si>
  <si>
    <t>福州市长乐区伟兴提花有限公司</t>
  </si>
  <si>
    <t>91350182628502372X</t>
  </si>
  <si>
    <t>福建省长乐市龙田机电厂（普通合伙）</t>
  </si>
  <si>
    <t>91350182628502452H</t>
  </si>
  <si>
    <t>福建省长乐市求精砖机制造厂（普通合伙）</t>
  </si>
  <si>
    <t>91350182628517320E</t>
  </si>
  <si>
    <t>福州市长乐区昌龙针织有限公司</t>
  </si>
  <si>
    <t>913501826285179377</t>
  </si>
  <si>
    <t>福建兴达塑纸包装彩印有限公司</t>
  </si>
  <si>
    <t>913501826285182516</t>
  </si>
  <si>
    <t>福建省长乐市佳乐花边有限公司</t>
  </si>
  <si>
    <t>913501826285183747</t>
  </si>
  <si>
    <t>福建省长乐市文港包装有限公司</t>
  </si>
  <si>
    <t>91350182628518462M</t>
  </si>
  <si>
    <t>长乐市航华纺织有限公司</t>
  </si>
  <si>
    <t>91350182628518622W</t>
  </si>
  <si>
    <t>福建省长乐市申华针织有限公司</t>
  </si>
  <si>
    <t>91350182628518657F</t>
  </si>
  <si>
    <t>福建省长乐市航翔针纺织有限公司</t>
  </si>
  <si>
    <t>91350182628518809U</t>
  </si>
  <si>
    <t>福建省长乐市郑朱水产品加工厂</t>
  </si>
  <si>
    <t>91350182628519123T</t>
  </si>
  <si>
    <t>福建省长乐市光大服装有限公司</t>
  </si>
  <si>
    <t>913501826285193425</t>
  </si>
  <si>
    <t>福建省福州市长乐翔宇旅游有限公司</t>
  </si>
  <si>
    <t>91350182628519369W</t>
  </si>
  <si>
    <t>福建省长乐市强达织造有限公司</t>
  </si>
  <si>
    <t>91350182628519457B</t>
  </si>
  <si>
    <t>福州市长乐区东虹贸易有限公司</t>
  </si>
  <si>
    <t>91350182628519561F</t>
  </si>
  <si>
    <t>福州鹏达电工器材有限公司</t>
  </si>
  <si>
    <t>913501826285197051</t>
  </si>
  <si>
    <t>福建省长乐市三和制衣有限公司</t>
  </si>
  <si>
    <t>91350182628519908M</t>
  </si>
  <si>
    <t>福州市长乐区金贸纺织有限公司</t>
  </si>
  <si>
    <t>913501826285199326</t>
  </si>
  <si>
    <t>福建省长乐市顺福渔需物资有限公司</t>
  </si>
  <si>
    <t>91350182628519967Q</t>
  </si>
  <si>
    <t>福建宏运石化有限公司</t>
  </si>
  <si>
    <t>913501826285199919</t>
  </si>
  <si>
    <t>福建省长乐市星月织造有限公司</t>
  </si>
  <si>
    <t>91350182628611552A</t>
  </si>
  <si>
    <t>福建省长乐市耕耘花边有限公司</t>
  </si>
  <si>
    <t>91350182628611798C</t>
  </si>
  <si>
    <t>福建省长乐市建欣提花有限公司</t>
  </si>
  <si>
    <t>913501826286121251</t>
  </si>
  <si>
    <t>福建省长乐市新梅鹿塑胶有限公司</t>
  </si>
  <si>
    <t>91350182628612336G</t>
  </si>
  <si>
    <t>福州伟华食品有限公司</t>
  </si>
  <si>
    <t>91350182628612440L</t>
  </si>
  <si>
    <t>福建省长乐市龙峰提花织造有限公司</t>
  </si>
  <si>
    <t>91350182628612889B</t>
  </si>
  <si>
    <t>福建省福州市航锦针织有限公司</t>
  </si>
  <si>
    <t>91350182628612985L</t>
  </si>
  <si>
    <t>福州市长乐区金凤针织有限公司</t>
  </si>
  <si>
    <t>91350182628701267L</t>
  </si>
  <si>
    <t>福建省长乐市长发贸易有限公司</t>
  </si>
  <si>
    <t>91350182628701304T</t>
  </si>
  <si>
    <t>福建省长乐市华隆提花有限公司</t>
  </si>
  <si>
    <t>913501826287014191</t>
  </si>
  <si>
    <t>福建信达针织有限公司</t>
  </si>
  <si>
    <t>91350182633910557D</t>
  </si>
  <si>
    <t>福州裕长源不锈钢制品有限公司</t>
  </si>
  <si>
    <t>91350182660362058D</t>
  </si>
  <si>
    <t>福建源通码头有限公司</t>
  </si>
  <si>
    <t>913501826603684921</t>
  </si>
  <si>
    <t>长乐凯宏针纺有限公司</t>
  </si>
  <si>
    <t>91350182660370066H</t>
  </si>
  <si>
    <t>福州市长乐区宝贵生态包装材料有限公司</t>
  </si>
  <si>
    <t>913501826603718275</t>
  </si>
  <si>
    <t>长乐市寿康药店</t>
  </si>
  <si>
    <t>91350182660373080N</t>
  </si>
  <si>
    <t>长乐东吴振忠网线厂</t>
  </si>
  <si>
    <t>913501826603788692</t>
  </si>
  <si>
    <t>长乐市富达隆针织有限公司</t>
  </si>
  <si>
    <t>91350182660383983T</t>
  </si>
  <si>
    <t>福州聚源针纺有限公司</t>
  </si>
  <si>
    <t>913501826628005762</t>
  </si>
  <si>
    <t>福州市长乐区超越零点信息技术有限公司</t>
  </si>
  <si>
    <t>91350182662806708P</t>
  </si>
  <si>
    <t>长乐荣贵针纺有限公司</t>
  </si>
  <si>
    <t>91350182662807313R</t>
  </si>
  <si>
    <t>福州市长乐区大亨针织有限公司</t>
  </si>
  <si>
    <t>913501826628176850</t>
  </si>
  <si>
    <t>福建省长乐市航天不锈钢制造有限公司</t>
  </si>
  <si>
    <t>91350182662817706G</t>
  </si>
  <si>
    <t>福州恒诚针织有限公司</t>
  </si>
  <si>
    <t>91350182662820024R</t>
  </si>
  <si>
    <t>福州玉源纺织有限公司</t>
  </si>
  <si>
    <t>91350182662820083W</t>
  </si>
  <si>
    <t>长乐鑫日机械有限公司</t>
  </si>
  <si>
    <t>9135018266282456XL</t>
  </si>
  <si>
    <t>长乐华建龙针纺有限责任公司</t>
  </si>
  <si>
    <t>913501826628367470</t>
  </si>
  <si>
    <t>长乐鑫杰针织有限公司</t>
  </si>
  <si>
    <t>913501826628402281</t>
  </si>
  <si>
    <t>长乐航营水运有限公司</t>
  </si>
  <si>
    <t>91350182662845897B</t>
  </si>
  <si>
    <t>福建力业针织有限公司</t>
  </si>
  <si>
    <t>913501826650557274</t>
  </si>
  <si>
    <t>福建福隆房地产开发有限公司</t>
  </si>
  <si>
    <t>91350182665059779C</t>
  </si>
  <si>
    <t>福州市长乐区鑫汇针纺有限公司</t>
  </si>
  <si>
    <t>9135018266506261XK</t>
  </si>
  <si>
    <t>福建宏展化纤织造有限公司</t>
  </si>
  <si>
    <t>91350182665067103R</t>
  </si>
  <si>
    <t>长乐宏航塑料制品有限公司</t>
  </si>
  <si>
    <t>91350182665067656L</t>
  </si>
  <si>
    <t>福州家艺家居用品有限公司</t>
  </si>
  <si>
    <t>91350182665072340K</t>
  </si>
  <si>
    <t>福建省长乐市凯丰针纺有限公司</t>
  </si>
  <si>
    <t>91350182665072404H</t>
  </si>
  <si>
    <t>福建新棉贸易有限公司</t>
  </si>
  <si>
    <t>91350182665077563E</t>
  </si>
  <si>
    <t>长乐市大西洋歌舞城</t>
  </si>
  <si>
    <t>91350182665079745C</t>
  </si>
  <si>
    <t>长乐华力尼龙制品有限公司</t>
  </si>
  <si>
    <t>91350182665082477R</t>
  </si>
  <si>
    <t>福州东鑫胶木科技发展有限公司</t>
  </si>
  <si>
    <t>913501826650835336</t>
  </si>
  <si>
    <t>长乐德恩商贸有限公司</t>
  </si>
  <si>
    <t>91350182665083584E</t>
  </si>
  <si>
    <t>长乐红豆杉针纺有限公司</t>
  </si>
  <si>
    <t>913501826650907686</t>
  </si>
  <si>
    <t>福州市长乐区供销合作社社有资产经营管理中心</t>
  </si>
  <si>
    <t>91350182665096668U</t>
  </si>
  <si>
    <t>福建华成钢结构建筑有限公司</t>
  </si>
  <si>
    <t>913501826650989463</t>
  </si>
  <si>
    <t>长乐祥霞建材有限公司</t>
  </si>
  <si>
    <t>91350182665099068F</t>
  </si>
  <si>
    <t>长乐华大纺织有限公司</t>
  </si>
  <si>
    <t>91350182666852410H</t>
  </si>
  <si>
    <t>长乐远大水泥制品有限公司</t>
  </si>
  <si>
    <t>913501826668580899</t>
  </si>
  <si>
    <t>福建红日电缆有限公司</t>
  </si>
  <si>
    <t>91350182666865414B</t>
  </si>
  <si>
    <t>福州市长乐区航辉针织有限公司</t>
  </si>
  <si>
    <t>91350182666869167M</t>
  </si>
  <si>
    <t>福建宝诚融资担保有限公司</t>
  </si>
  <si>
    <t>91350182666884535E</t>
  </si>
  <si>
    <t>福州安鑫塑业有限公司</t>
  </si>
  <si>
    <t>913501826668983207</t>
  </si>
  <si>
    <t>福建省长乐市力信针织品有限公司</t>
  </si>
  <si>
    <t>91350182666898662J</t>
  </si>
  <si>
    <t>长乐永大林业综合开发有限公司</t>
  </si>
  <si>
    <t>9135018266689926XN</t>
  </si>
  <si>
    <t>福州市绿之园园林景观工程有限公司</t>
  </si>
  <si>
    <t>91350182669251311T</t>
  </si>
  <si>
    <t>福州市长乐区榕华贸易有限公司</t>
  </si>
  <si>
    <t>91350182669251813D</t>
  </si>
  <si>
    <t>福建龙芝物业服务有限公司</t>
  </si>
  <si>
    <t>91350182669275890Q</t>
  </si>
  <si>
    <t>长乐敏辉针纺有限公司</t>
  </si>
  <si>
    <t>91350182669282070B</t>
  </si>
  <si>
    <t>福州明凯纺织有限公司</t>
  </si>
  <si>
    <t>91350182669288050L</t>
  </si>
  <si>
    <t>福州三晋贸易有限公司</t>
  </si>
  <si>
    <t>91350182669295699Q</t>
  </si>
  <si>
    <t>福州纳仕达轻工制品有限公司</t>
  </si>
  <si>
    <t>91350182671902515M</t>
  </si>
  <si>
    <t>福州德士达纺织有限公司</t>
  </si>
  <si>
    <t>913501826719122890</t>
  </si>
  <si>
    <t>福建天棣动漫科技有限公司</t>
  </si>
  <si>
    <t>91350182671924415X</t>
  </si>
  <si>
    <t>福建百龙花边织造有限公司</t>
  </si>
  <si>
    <t>91350182671931105X</t>
  </si>
  <si>
    <t>长乐航建针织有限公司</t>
  </si>
  <si>
    <t>913501826719313248</t>
  </si>
  <si>
    <t>福建金盛兰集团有限公司</t>
  </si>
  <si>
    <t>91350182674000998T</t>
  </si>
  <si>
    <t>长乐晟亚贸易有限公司</t>
  </si>
  <si>
    <t>91350182674008930M</t>
  </si>
  <si>
    <t>长乐兴康大酒店</t>
  </si>
  <si>
    <t>913501826740095897</t>
  </si>
  <si>
    <t>长乐宇环物流有限公司</t>
  </si>
  <si>
    <t>91350182674010854C</t>
  </si>
  <si>
    <t>长乐富顺物资回收有限公司</t>
  </si>
  <si>
    <t>91350182674010918A</t>
  </si>
  <si>
    <t>福建鑫家荣木业有限公司</t>
  </si>
  <si>
    <t>91350182674010950M</t>
  </si>
  <si>
    <t>福州市长乐区住宅发展有限公司</t>
  </si>
  <si>
    <t>91350182674013748P</t>
  </si>
  <si>
    <t>福州恒彩坊纺织有限公司</t>
  </si>
  <si>
    <t>913501826740339332</t>
  </si>
  <si>
    <t>长乐滨源物业服务有限公司</t>
  </si>
  <si>
    <t>913501826740432420</t>
  </si>
  <si>
    <t>福州金良针织有限公司</t>
  </si>
  <si>
    <t>91350182674046064J</t>
  </si>
  <si>
    <t>长乐力峰包装制品有限公司</t>
  </si>
  <si>
    <t>9135018267404814X2</t>
  </si>
  <si>
    <t>福建省景地房地产开发有限公司</t>
  </si>
  <si>
    <t>913501826765087441</t>
  </si>
  <si>
    <t>福建省长乐市星航针织有限公司</t>
  </si>
  <si>
    <t>91350182676517747T</t>
  </si>
  <si>
    <t>福建省协创食品有限公司</t>
  </si>
  <si>
    <t>91350182676517763G</t>
  </si>
  <si>
    <t>长乐隆兴针纺有限公司</t>
  </si>
  <si>
    <t>91350182676536200W</t>
  </si>
  <si>
    <t>福建省鑫隆重型机械有限公司</t>
  </si>
  <si>
    <t>91350182676539698B</t>
  </si>
  <si>
    <t>福建省永信机电安装工程有限公司长乐分公司</t>
  </si>
  <si>
    <t>913501826784596834</t>
  </si>
  <si>
    <t>福州市长乐区益海油脂食品有限公司</t>
  </si>
  <si>
    <t>91350182678462997P</t>
  </si>
  <si>
    <t>长乐航城郑峰西医内科诊所</t>
  </si>
  <si>
    <t>91350182678463666P</t>
  </si>
  <si>
    <t>福州典尚装饰设计工程有限公司长乐分公司</t>
  </si>
  <si>
    <t>91350182678466760G</t>
  </si>
  <si>
    <t>福州泰坤密胺制品有限公司</t>
  </si>
  <si>
    <t>91350182678473610P</t>
  </si>
  <si>
    <t>福建新华威化纤染织有限公司</t>
  </si>
  <si>
    <t>91350182678480909M</t>
  </si>
  <si>
    <t>福建开生木业有限公司</t>
  </si>
  <si>
    <t>91350182678488492N</t>
  </si>
  <si>
    <t>福建佐腾源染料有限公司</t>
  </si>
  <si>
    <t>9135018267849231XQ</t>
  </si>
  <si>
    <t>华祥苑茶业股份有限公司长乐分公司</t>
  </si>
  <si>
    <t>913501826784974448</t>
  </si>
  <si>
    <t>福建东拓针织有限公司</t>
  </si>
  <si>
    <t>913501826784984126</t>
  </si>
  <si>
    <t>长乐漳港阳光商务酒店</t>
  </si>
  <si>
    <t>91350182678498439X</t>
  </si>
  <si>
    <t>长乐开元进出口贸易有限公司</t>
  </si>
  <si>
    <t>91350182680870068Q</t>
  </si>
  <si>
    <t>福州市长乐区友丰针织有限公司</t>
  </si>
  <si>
    <t>913501826808726966</t>
  </si>
  <si>
    <t>福州市长乐区亚泰针织有限公司</t>
  </si>
  <si>
    <t>913501826808737875</t>
  </si>
  <si>
    <t>长乐华通电力电气设备有限公司</t>
  </si>
  <si>
    <t>9135018268088067XL</t>
  </si>
  <si>
    <t>福州欧宏针织有限公司</t>
  </si>
  <si>
    <t>9135018268088964XJ</t>
  </si>
  <si>
    <t>福州市长乐区吉尚首饰模具有限公司</t>
  </si>
  <si>
    <t>91350182680891985B</t>
  </si>
  <si>
    <t>长乐漳港丽锦大酒店</t>
  </si>
  <si>
    <t>913501826808985466</t>
  </si>
  <si>
    <t>长乐佳杰针织有限公司</t>
  </si>
  <si>
    <t>91350182683062867P</t>
  </si>
  <si>
    <t>福州市长乐区兴发针织有限公司</t>
  </si>
  <si>
    <t>913501826830663740</t>
  </si>
  <si>
    <t>长乐金峰酒仙大饭店</t>
  </si>
  <si>
    <t>91350182683080918C</t>
  </si>
  <si>
    <t>福州市长乐区星光大酒店</t>
  </si>
  <si>
    <t>91350182683089701B</t>
  </si>
  <si>
    <t>福州滕青食品有限公司</t>
  </si>
  <si>
    <t>913501826850510615</t>
  </si>
  <si>
    <t>福建侨兴进出口有限责任公司</t>
  </si>
  <si>
    <t>913501826850558988</t>
  </si>
  <si>
    <t>福州唯雅诺汽车服务有限公司</t>
  </si>
  <si>
    <t>913501826850599524</t>
  </si>
  <si>
    <t>长乐万力电力服务有限公司</t>
  </si>
  <si>
    <t>913501826850603552</t>
  </si>
  <si>
    <t>长乐鑫盛达针织有限公司</t>
  </si>
  <si>
    <t>913501826850654209</t>
  </si>
  <si>
    <t>长乐芬妮纤体美容有限公司</t>
  </si>
  <si>
    <t>913501826850741245</t>
  </si>
  <si>
    <t>福州乔龙建材家居有限公司</t>
  </si>
  <si>
    <t>9135018268509490XD</t>
  </si>
  <si>
    <t>福州市长乐区佳恒织造有限公司</t>
  </si>
  <si>
    <t>91350182685099735Y</t>
  </si>
  <si>
    <t>长乐天诚纺织有限公司</t>
  </si>
  <si>
    <t>91350182685099874M</t>
  </si>
  <si>
    <t>长乐海兴饲料有限公司</t>
  </si>
  <si>
    <t>913501826875174195</t>
  </si>
  <si>
    <t>福建安德利医药有限公司</t>
  </si>
  <si>
    <t>91350182687519422Y</t>
  </si>
  <si>
    <t>福建俊榕能源有限公司</t>
  </si>
  <si>
    <t>913501826875195450</t>
  </si>
  <si>
    <t>福州市长乐区宝龙针纺有限公司</t>
  </si>
  <si>
    <t>91350182687524715U</t>
  </si>
  <si>
    <t>福州德润化工有限公司</t>
  </si>
  <si>
    <t>91350182687529778F</t>
  </si>
  <si>
    <t>长乐创益针纺有限公司</t>
  </si>
  <si>
    <t>9135018268753370XM</t>
  </si>
  <si>
    <t>福建巨丰针纺有限公司</t>
  </si>
  <si>
    <t>913501826875348410</t>
  </si>
  <si>
    <t>长乐信得贸易有限公司</t>
  </si>
  <si>
    <t>913501826875490660</t>
  </si>
  <si>
    <t>长乐靓彩纺织有限公司</t>
  </si>
  <si>
    <t>913501826893510375</t>
  </si>
  <si>
    <t>福州市长乐区九玖针纺有限公司</t>
  </si>
  <si>
    <t>91350182689356911P</t>
  </si>
  <si>
    <t>长乐中顺汽车销售服务有限公司</t>
  </si>
  <si>
    <t>913501826893627480</t>
  </si>
  <si>
    <t>福州友星生物科技有限公司</t>
  </si>
  <si>
    <t>91350182689363310L</t>
  </si>
  <si>
    <t>长乐恒乐纸管有限公司</t>
  </si>
  <si>
    <t>9135018268936732XC</t>
  </si>
  <si>
    <t>长乐圣方源针织有限公司</t>
  </si>
  <si>
    <t>913501826893677093</t>
  </si>
  <si>
    <t>舜亚（福建）实业有限公司</t>
  </si>
  <si>
    <t>91350182689371812G</t>
  </si>
  <si>
    <t>福州市长乐区绿之屋化妆品有限公司</t>
  </si>
  <si>
    <t>91350182689391979H</t>
  </si>
  <si>
    <t>福建永荣控股集团有限公司</t>
  </si>
  <si>
    <t>91350182689394512L</t>
  </si>
  <si>
    <t>华福证券有限责任公司长乐吴航路证券营业部</t>
  </si>
  <si>
    <t>91350182689394694Q</t>
  </si>
  <si>
    <t>长乐丽云消防工程安装有限公司</t>
  </si>
  <si>
    <t>9135018268939650XM</t>
  </si>
  <si>
    <t>福州西门城食品有限公司</t>
  </si>
  <si>
    <t>91350182691904825A</t>
  </si>
  <si>
    <t>福州市长乐区汇泽织造有限公司</t>
  </si>
  <si>
    <t>91350182691905799F</t>
  </si>
  <si>
    <t>长乐华顺塑胶有限公司</t>
  </si>
  <si>
    <t>91350182691914505Y</t>
  </si>
  <si>
    <t>长乐市乾源船用扎带有限公司</t>
  </si>
  <si>
    <t>91350182691922599X</t>
  </si>
  <si>
    <t>福建友谊食品有限公司</t>
  </si>
  <si>
    <t>91350182691926602H</t>
  </si>
  <si>
    <t>福州市恭仔餐饮服务有限公司</t>
  </si>
  <si>
    <t>91350182691928675G</t>
  </si>
  <si>
    <t>福州市长乐区茂峰贸易有限公司</t>
  </si>
  <si>
    <t>91350182691931049W</t>
  </si>
  <si>
    <t>长乐华南机械有限公司</t>
  </si>
  <si>
    <t>91350182691947438J</t>
  </si>
  <si>
    <t>福州市长乐区雪美农业开发有限公司</t>
  </si>
  <si>
    <t>913501826919485532</t>
  </si>
  <si>
    <t>长乐诚一汽车销售服务有限公司</t>
  </si>
  <si>
    <t>91350182694351672Y</t>
  </si>
  <si>
    <t>福建成凌针织有限公司</t>
  </si>
  <si>
    <t>913501826943933892</t>
  </si>
  <si>
    <t>福建省春秋国际旅行社有限公司长乐分公司</t>
  </si>
  <si>
    <t>91350182694396416W</t>
  </si>
  <si>
    <t>福州市长乐区福大针织有限公司</t>
  </si>
  <si>
    <t>913501826966004098</t>
  </si>
  <si>
    <t>福建省长乐市天锦针纺有限公司</t>
  </si>
  <si>
    <t>91350182696611714R</t>
  </si>
  <si>
    <t>福州市长乐区万丰贸易有限公司</t>
  </si>
  <si>
    <t>91350182696622739A</t>
  </si>
  <si>
    <t>长乐海源纺织有限公司</t>
  </si>
  <si>
    <t>913501826966289116</t>
  </si>
  <si>
    <t>长乐诚源粮油有限责任公司</t>
  </si>
  <si>
    <t>9135018269900571XF</t>
  </si>
  <si>
    <t>福建省长乐市旺祥羽绒制品有限公司</t>
  </si>
  <si>
    <t>913501826990274178</t>
  </si>
  <si>
    <t>福建闽兴米业有限公司</t>
  </si>
  <si>
    <t>91350182699042203T</t>
  </si>
  <si>
    <t>福州市长乐区星火纺织有限公司</t>
  </si>
  <si>
    <t>913501827051102263</t>
  </si>
  <si>
    <t>福州市长乐区国有资本投资发展有限公司</t>
  </si>
  <si>
    <t>91350182705110277B</t>
  </si>
  <si>
    <t>福建地盐针织有限公司</t>
  </si>
  <si>
    <t>91350182705110314H</t>
  </si>
  <si>
    <t>福州市长乐区古槐矿产开发有限公司</t>
  </si>
  <si>
    <t>91350182705110381F</t>
  </si>
  <si>
    <t>福州添兴针织有限公司</t>
  </si>
  <si>
    <t>913501827051581820</t>
  </si>
  <si>
    <t>福州市长乐区冠达针织有限公司</t>
  </si>
  <si>
    <t>91350182705158203G</t>
  </si>
  <si>
    <t>福建源安超市有限公司</t>
  </si>
  <si>
    <t>913501827051583502</t>
  </si>
  <si>
    <t>福州市长乐区顺亚针织有限公司</t>
  </si>
  <si>
    <t>91350182705158385L</t>
  </si>
  <si>
    <t>福建省长乐市富达纸品有限公司</t>
  </si>
  <si>
    <t>91350182705158449J</t>
  </si>
  <si>
    <t>福州市长乐区日升针织有限公司</t>
  </si>
  <si>
    <t>913501827051585296</t>
  </si>
  <si>
    <t>福建省华威化纤染织有限公司</t>
  </si>
  <si>
    <t>91350182705158684J</t>
  </si>
  <si>
    <t>福州市长乐区伟丰针织有限公司</t>
  </si>
  <si>
    <t>91350182705158721Q</t>
  </si>
  <si>
    <t>福州市长乐区金福针织有限公司</t>
  </si>
  <si>
    <t>913501827051589590</t>
  </si>
  <si>
    <t>福州正业食品有限公司</t>
  </si>
  <si>
    <t>91350182705158983G</t>
  </si>
  <si>
    <t>福州市长乐区德利发塑胶有限公司</t>
  </si>
  <si>
    <t>91350182705159054L</t>
  </si>
  <si>
    <t>福建省长乐市富平印染有限公司</t>
  </si>
  <si>
    <t>913501827051593105</t>
  </si>
  <si>
    <t>福州市长乐区南星提花有限公司</t>
  </si>
  <si>
    <t>913501827051593885</t>
  </si>
  <si>
    <t>长乐市东方钢铁制品有限公司</t>
  </si>
  <si>
    <t>913501827051595567</t>
  </si>
  <si>
    <t>福州市长乐区华东化纤有限公司</t>
  </si>
  <si>
    <t>9135018270515961X0</t>
  </si>
  <si>
    <t>福建省福州市鑫泰针织有限公司</t>
  </si>
  <si>
    <t>91350182705159812P</t>
  </si>
  <si>
    <t>福州锦龙新型建筑材料有限公司</t>
  </si>
  <si>
    <t>913501827051598555</t>
  </si>
  <si>
    <t>福州市长乐区兴美房地产开发有限公司</t>
  </si>
  <si>
    <t>913501827051599006</t>
  </si>
  <si>
    <t>福州市兴乐购物中心有限公司</t>
  </si>
  <si>
    <t>91350182705159951E</t>
  </si>
  <si>
    <t>福建省捷敏针纺有限公司</t>
  </si>
  <si>
    <t>91350182705160100F</t>
  </si>
  <si>
    <t>福建省长乐市云惠针织有限公司</t>
  </si>
  <si>
    <t>91350182705160178F</t>
  </si>
  <si>
    <t>福建省长乐市经达针织有限公司</t>
  </si>
  <si>
    <t>91350182705160231B</t>
  </si>
  <si>
    <t>福建省长乐市慧众汽车修配服务有限公司</t>
  </si>
  <si>
    <t>91350182705160354C</t>
  </si>
  <si>
    <t>福建省长乐市必成汽车运输有限公司</t>
  </si>
  <si>
    <t>91350182705160469J</t>
  </si>
  <si>
    <t>福建省长乐市贵夫人花边有限公司</t>
  </si>
  <si>
    <t>913501827051606022</t>
  </si>
  <si>
    <t>福建省长乐市圣达花边有限公司</t>
  </si>
  <si>
    <t>91350182705160610W</t>
  </si>
  <si>
    <t>福州市长乐区漳港农贸市场</t>
  </si>
  <si>
    <t>91350182705394118J</t>
  </si>
  <si>
    <t>福州市长乐区佳宝珍珠棉有限公司</t>
  </si>
  <si>
    <t>91350182705394417G</t>
  </si>
  <si>
    <t>福建省长乐市福隆纺织有限公司</t>
  </si>
  <si>
    <t>91350182717324520R</t>
  </si>
  <si>
    <t>长乐市双丰织造有限公司</t>
  </si>
  <si>
    <t>91350182717328708Q</t>
  </si>
  <si>
    <t>福州华中染料贸易有限公司</t>
  </si>
  <si>
    <t>91350182717345356T</t>
  </si>
  <si>
    <t>福建省长乐市路威针织有限公司</t>
  </si>
  <si>
    <t>91350182717348389W</t>
  </si>
  <si>
    <t>福建省浩发建工发展有限公司</t>
  </si>
  <si>
    <t>91350182717350059N</t>
  </si>
  <si>
    <t>长乐桃源冷冻有限公司</t>
  </si>
  <si>
    <t>91350182717350067H</t>
  </si>
  <si>
    <t>长乐市新兴鹿塑胶有限公司</t>
  </si>
  <si>
    <t>91350182717350075C</t>
  </si>
  <si>
    <t>长乐市海力农畜综合开发有限公司</t>
  </si>
  <si>
    <t>913501827173500837</t>
  </si>
  <si>
    <t>福州市长乐区东南液化气有限公司</t>
  </si>
  <si>
    <t>91350182717351166B</t>
  </si>
  <si>
    <t>福州市星辉针织有限公司</t>
  </si>
  <si>
    <t>91350182717352118K</t>
  </si>
  <si>
    <t>长乐市安防电子有限公司</t>
  </si>
  <si>
    <t>91350182717353575E</t>
  </si>
  <si>
    <t>长乐市广通液化气有限公司</t>
  </si>
  <si>
    <t>913501827173535839</t>
  </si>
  <si>
    <t>福建省天华针织有限公司</t>
  </si>
  <si>
    <t>9135018271735608X3</t>
  </si>
  <si>
    <t>福州市长乐区山边液化气有限公司</t>
  </si>
  <si>
    <t>91350182717357306U</t>
  </si>
  <si>
    <t>长乐市富贵花边针织有限公司</t>
  </si>
  <si>
    <t>913501827173903257</t>
  </si>
  <si>
    <t>福建航港针织品有限公司</t>
  </si>
  <si>
    <t>91350182724208405U</t>
  </si>
  <si>
    <t>福州市长乐区飞腾电器有限公司</t>
  </si>
  <si>
    <t>913501827242131403</t>
  </si>
  <si>
    <t>福建天一酒店有限公司</t>
  </si>
  <si>
    <t>913501827242161735</t>
  </si>
  <si>
    <t>福州市长乐区昌航石油液化气有限公司</t>
  </si>
  <si>
    <t>91350182724216501E</t>
  </si>
  <si>
    <t>福州鼎力物业管理有限公司</t>
  </si>
  <si>
    <t>91350182724227294Y</t>
  </si>
  <si>
    <t>福建富源不锈钢有限公司</t>
  </si>
  <si>
    <t>91350182726447661A</t>
  </si>
  <si>
    <t>长乐市永昌汽车服务有限公司</t>
  </si>
  <si>
    <t>91350182726451310D</t>
  </si>
  <si>
    <t>福建省长乐市华宏针织有限公司</t>
  </si>
  <si>
    <t>9135018272645575XY</t>
  </si>
  <si>
    <t>长乐市金诚织造有限公司</t>
  </si>
  <si>
    <t>91350182726466184H</t>
  </si>
  <si>
    <t>福州亿力电器设备有限公司</t>
  </si>
  <si>
    <t>91350182726467398H</t>
  </si>
  <si>
    <t>福建省银河服饰有限公司</t>
  </si>
  <si>
    <t>91350182726475267Y</t>
  </si>
  <si>
    <t>福州万乐鞋塑有限公司</t>
  </si>
  <si>
    <t>913501827278967926</t>
  </si>
  <si>
    <t>长乐市美珍网具有限公司</t>
  </si>
  <si>
    <t>91350182727907009Y</t>
  </si>
  <si>
    <t>福州城南机动车驾驶员教练有限公司</t>
  </si>
  <si>
    <t>913501827279072364</t>
  </si>
  <si>
    <t>福州市长乐区鑫兴板材有限公司</t>
  </si>
  <si>
    <t>9135018272791265XP</t>
  </si>
  <si>
    <t>福建省长乐市瑞吉针织有限公司</t>
  </si>
  <si>
    <t>91350182727915463J</t>
  </si>
  <si>
    <t>福建花园朋友实业发展有限公司</t>
  </si>
  <si>
    <t>91350182727917653B</t>
  </si>
  <si>
    <t>福建省长乐市天梭纺织实业有限公司</t>
  </si>
  <si>
    <t>91350182729691213P</t>
  </si>
  <si>
    <t>福州闽力机械设备有限公司</t>
  </si>
  <si>
    <t>91350182729716521C</t>
  </si>
  <si>
    <t>福州市长乐区盛竹化工有限公司</t>
  </si>
  <si>
    <t>91350182729717794F</t>
  </si>
  <si>
    <t>国发重工机械有限公司</t>
  </si>
  <si>
    <t>91350182729725559Q</t>
  </si>
  <si>
    <t>中恒（福建）绿色装配建筑有限公司</t>
  </si>
  <si>
    <t>91350182731842826A</t>
  </si>
  <si>
    <t>福州市迎丰种苗有限公司</t>
  </si>
  <si>
    <t>91350182731881075N</t>
  </si>
  <si>
    <t>福州佳和冷冻有限公司</t>
  </si>
  <si>
    <t>91350182731883134K</t>
  </si>
  <si>
    <t>福建省盛华工程有限公司</t>
  </si>
  <si>
    <t>913501827318841374</t>
  </si>
  <si>
    <t>福州市长乐区清泉自来水有限公司</t>
  </si>
  <si>
    <t>91350182731886474E</t>
  </si>
  <si>
    <t>福州市长乐区兴龙液化石油气有限公司</t>
  </si>
  <si>
    <t>91350182733596585L</t>
  </si>
  <si>
    <t>长乐正宏羽毛制品有限公司</t>
  </si>
  <si>
    <t>91350182733616590T</t>
  </si>
  <si>
    <t>福建省长乐市森绿鞋业有限公司</t>
  </si>
  <si>
    <t>913501827336301227</t>
  </si>
  <si>
    <t>长乐市金新瑞塑料制品有限公司</t>
  </si>
  <si>
    <t>91350182733631950Q</t>
  </si>
  <si>
    <t>长乐市金峰秀平加油店</t>
  </si>
  <si>
    <t>9135018273363641X6</t>
  </si>
  <si>
    <t>长乐市金峰通佑加油站</t>
  </si>
  <si>
    <t>9135018273363967XD</t>
  </si>
  <si>
    <t>长乐市松航海运有限公司</t>
  </si>
  <si>
    <t>91350182735653280E</t>
  </si>
  <si>
    <t>福州市长乐区鑫榕提花织造有限公司</t>
  </si>
  <si>
    <t>91350182735655614Q</t>
  </si>
  <si>
    <t>福州市长乐区仙鹤液化石油气有限公司</t>
  </si>
  <si>
    <t>91350182735658831J</t>
  </si>
  <si>
    <t>福建省长乐市金贵针纺织有限公司</t>
  </si>
  <si>
    <t>9135018273565999XC</t>
  </si>
  <si>
    <t>福州市长乐区北方液化石油气有限公司</t>
  </si>
  <si>
    <t>91350182735683981G</t>
  </si>
  <si>
    <t>福州福利消防器材有限公司</t>
  </si>
  <si>
    <t>91350182738029299J</t>
  </si>
  <si>
    <t>福建省凯利针纺有限公司</t>
  </si>
  <si>
    <t>913501827380370299</t>
  </si>
  <si>
    <t>福州台泥洋屿码头有限公司</t>
  </si>
  <si>
    <t>913501827395016125</t>
  </si>
  <si>
    <t>福建祥锦实业有限公司</t>
  </si>
  <si>
    <t>913501827395077315</t>
  </si>
  <si>
    <t>福建金鹏锻压有限公司</t>
  </si>
  <si>
    <t>91350182739509665D</t>
  </si>
  <si>
    <t>福建省长乐市鸿盛建材有限公司</t>
  </si>
  <si>
    <t>913501827395383434</t>
  </si>
  <si>
    <t>福建省长乐市顺德利针纺有限公司</t>
  </si>
  <si>
    <t>91350182741650705M</t>
  </si>
  <si>
    <t>福建省长乐市富峰纺织服装有限公司</t>
  </si>
  <si>
    <t>91350182741659160B</t>
  </si>
  <si>
    <t>福州市长乐区江田江新机械厂</t>
  </si>
  <si>
    <t>91350182741659195X</t>
  </si>
  <si>
    <t>福建宝泰日用化工有限公司</t>
  </si>
  <si>
    <t>913501827416610842</t>
  </si>
  <si>
    <t>福州宏锦贸易有限公司</t>
  </si>
  <si>
    <t>91350182741679225U</t>
  </si>
  <si>
    <t>长乐市顺鑫针织有限公司</t>
  </si>
  <si>
    <t>9135018274167925X9</t>
  </si>
  <si>
    <t>福建省长乐市天美针织有限公司</t>
  </si>
  <si>
    <t>91350182741690598U</t>
  </si>
  <si>
    <t>福州温富塑胶有限公司</t>
  </si>
  <si>
    <t>91350182741699357A</t>
  </si>
  <si>
    <t>福建鸽王塑胶有限公司</t>
  </si>
  <si>
    <t>913501827438001807</t>
  </si>
  <si>
    <t>福建巨猿实业有限公司</t>
  </si>
  <si>
    <t>913501827438064198</t>
  </si>
  <si>
    <t>福建省长乐市忠德信针织有限公司</t>
  </si>
  <si>
    <t>913501827438081234</t>
  </si>
  <si>
    <t>福州市力织针纺有限公司</t>
  </si>
  <si>
    <t>913501827438100203</t>
  </si>
  <si>
    <t>福建省力拓锦纶有限公司</t>
  </si>
  <si>
    <t>91350182743811613L</t>
  </si>
  <si>
    <t>福州市长乐区美雅针织有限公司</t>
  </si>
  <si>
    <t>91350182743821766G</t>
  </si>
  <si>
    <t>福州市长乐区天宏工艺品有限公司</t>
  </si>
  <si>
    <t>91350182743825927P</t>
  </si>
  <si>
    <t>长乐玉田镇文化站乐队</t>
  </si>
  <si>
    <t>91350182743832342A</t>
  </si>
  <si>
    <t>福州市长乐区榕龙石化有限公司</t>
  </si>
  <si>
    <t>91350182743833484H</t>
  </si>
  <si>
    <t>福州市长乐区翔宇针纺有限公司</t>
  </si>
  <si>
    <t>91350182743841927A</t>
  </si>
  <si>
    <t>福建省长乐市鸿磊石材有限公司</t>
  </si>
  <si>
    <t>913501827438419355</t>
  </si>
  <si>
    <t>福建航丰板材有限公司</t>
  </si>
  <si>
    <t>913501827438419430</t>
  </si>
  <si>
    <t>福建省长乐市千里马经编有限公司</t>
  </si>
  <si>
    <t>913501827438436316</t>
  </si>
  <si>
    <t>福州新航针织有限公司</t>
  </si>
  <si>
    <t>91350182743845151A</t>
  </si>
  <si>
    <t>长乐江田镇自来水厂</t>
  </si>
  <si>
    <t>91350182743845303N</t>
  </si>
  <si>
    <t>福州悦晖针织有限公司</t>
  </si>
  <si>
    <t>91350182746354585N</t>
  </si>
  <si>
    <t>长乐神榕装卸服务有限公司</t>
  </si>
  <si>
    <t>91350182746358711B</t>
  </si>
  <si>
    <t>长乐鸿志广告有限公司</t>
  </si>
  <si>
    <t>91350182746361478B</t>
  </si>
  <si>
    <t>长乐路路通货运代理服务有限公司</t>
  </si>
  <si>
    <t>913501827463614866</t>
  </si>
  <si>
    <t>福州芳圆建筑工程设计有限公司长乐分公司</t>
  </si>
  <si>
    <t>91350182746366551D</t>
  </si>
  <si>
    <t>福州金财热能机械工程有限公司</t>
  </si>
  <si>
    <t>9135018274636656X5</t>
  </si>
  <si>
    <t>福州市长乐区鸿诚贸易有限公司</t>
  </si>
  <si>
    <t>913501827463698400</t>
  </si>
  <si>
    <t>福州市长乐区鸿建针纺有限公司</t>
  </si>
  <si>
    <t>91350182746375335W</t>
  </si>
  <si>
    <t>长乐信业纺织品有限公司</t>
  </si>
  <si>
    <t>91350182746375343P</t>
  </si>
  <si>
    <t>长乐鑫荣纺织有限公司</t>
  </si>
  <si>
    <t>91350182746385111T</t>
  </si>
  <si>
    <t>长乐瑞峰针纺有限公司</t>
  </si>
  <si>
    <t>9135018274638512XJ</t>
  </si>
  <si>
    <t>长乐城南停车场有限公司</t>
  </si>
  <si>
    <t>91350182746385138J</t>
  </si>
  <si>
    <t>福州华凤纺织有限公司</t>
  </si>
  <si>
    <t>9135018274638950X4</t>
  </si>
  <si>
    <t>长乐大诚弹簧五金有限公司</t>
  </si>
  <si>
    <t>913501827463928643</t>
  </si>
  <si>
    <t>福建聚众科技有限公司</t>
  </si>
  <si>
    <t>91350182746397737P</t>
  </si>
  <si>
    <t>长乐利华塑胶有限公司</t>
  </si>
  <si>
    <t>91350182749051440J</t>
  </si>
  <si>
    <t>福州市长乐银利机械有限公司</t>
  </si>
  <si>
    <t>91350182749051627H</t>
  </si>
  <si>
    <t>福州天源针织有限公司</t>
  </si>
  <si>
    <t>91350182749063812J</t>
  </si>
  <si>
    <t>福州市长乐区源安百货有限公司</t>
  </si>
  <si>
    <t>91350182749063820D</t>
  </si>
  <si>
    <t>长乐宏远针织有限公司</t>
  </si>
  <si>
    <t>913501827490684612</t>
  </si>
  <si>
    <t>长乐宏泰针织有限公司</t>
  </si>
  <si>
    <t>91350182749082861W</t>
  </si>
  <si>
    <t>长乐鑫联化纤有限公司</t>
  </si>
  <si>
    <t>91350182749082888L</t>
  </si>
  <si>
    <t>长乐富闽通用设备有限公司</t>
  </si>
  <si>
    <t>91350182749083530W</t>
  </si>
  <si>
    <t>长乐冠峰针纺有限公司</t>
  </si>
  <si>
    <t>91350182749085261G</t>
  </si>
  <si>
    <t>福州市长乐区宏丰针织有限公司</t>
  </si>
  <si>
    <t>91350182749094176U</t>
  </si>
  <si>
    <t>福建鑫海冶金散装码头有限公司</t>
  </si>
  <si>
    <t>91350182751351231H</t>
  </si>
  <si>
    <t>长乐长盛针织有限公司</t>
  </si>
  <si>
    <t>9135018275135124X9</t>
  </si>
  <si>
    <t>福州吴航钢铁制品有限公司</t>
  </si>
  <si>
    <t>91350182751362918U</t>
  </si>
  <si>
    <t>长乐和诚纺织设备有限公司</t>
  </si>
  <si>
    <t>9135018275136565XM</t>
  </si>
  <si>
    <t>福州威力纺织有限公司</t>
  </si>
  <si>
    <t>913501827513689578</t>
  </si>
  <si>
    <t>福建省长乐市欣美针纺有限公司</t>
  </si>
  <si>
    <t>91350182751375022L</t>
  </si>
  <si>
    <t>福州鑫峰汽车运输有限公司</t>
  </si>
  <si>
    <t>91350182751378418J</t>
  </si>
  <si>
    <t>福建锦林纺织有限公司</t>
  </si>
  <si>
    <t>91350182751385263Y</t>
  </si>
  <si>
    <t>长乐航能燃料贸易有限公司</t>
  </si>
  <si>
    <t>91350182751392842X</t>
  </si>
  <si>
    <t>福建鑫源商贸有限公司</t>
  </si>
  <si>
    <t>9135018275310578X7</t>
  </si>
  <si>
    <t>福州新鑫热炼有限公司</t>
  </si>
  <si>
    <t>91350182753113763X</t>
  </si>
  <si>
    <t>福建省长乐市飞达针纺有限公司</t>
  </si>
  <si>
    <t>913501827531164972</t>
  </si>
  <si>
    <t>福州市长乐区桃兴针织有限公司</t>
  </si>
  <si>
    <t>91350182753129984H</t>
  </si>
  <si>
    <t>福建福州闽大机械制造有限公司</t>
  </si>
  <si>
    <t>91350182753137642F</t>
  </si>
  <si>
    <t>长乐龙盛针纺有限公司</t>
  </si>
  <si>
    <t>913501827531376772</t>
  </si>
  <si>
    <t>长乐永康针织有限公司</t>
  </si>
  <si>
    <t>913501827531393140</t>
  </si>
  <si>
    <t>福州市长乐区海韵艺术团</t>
  </si>
  <si>
    <t>913501827531393733</t>
  </si>
  <si>
    <t>福州华博机电有限公司</t>
  </si>
  <si>
    <t>91350182753147891L</t>
  </si>
  <si>
    <t>长乐旺源针织有限公司</t>
  </si>
  <si>
    <t>91350182754956930C</t>
  </si>
  <si>
    <t>福州长鑫针纺有限公司</t>
  </si>
  <si>
    <t>913501827549665650</t>
  </si>
  <si>
    <t>长乐锦江水产食品有限公司</t>
  </si>
  <si>
    <t>9135018275497790XR</t>
  </si>
  <si>
    <t>福州市长乐区利顺针纺织有限公司</t>
  </si>
  <si>
    <t>91350182754982311M</t>
  </si>
  <si>
    <t>福建雪人制冷设备有限公司</t>
  </si>
  <si>
    <t>91350182754985774H</t>
  </si>
  <si>
    <t>福州富鑫机械有限公司</t>
  </si>
  <si>
    <t>91350182754991023C</t>
  </si>
  <si>
    <t>长乐联兴针织有限公司</t>
  </si>
  <si>
    <t>91350182754993483P</t>
  </si>
  <si>
    <t>福州市长乐区春岛针织有限公司</t>
  </si>
  <si>
    <t>91350182757357079K</t>
  </si>
  <si>
    <t>福建永益针纺有限公司</t>
  </si>
  <si>
    <t>91350182757366768P</t>
  </si>
  <si>
    <t>光隆精密工业（福州）有限公司</t>
  </si>
  <si>
    <t>913501827573710810</t>
  </si>
  <si>
    <t>福建沃申机械科技有限公司</t>
  </si>
  <si>
    <t>91350182757378822W</t>
  </si>
  <si>
    <t>福州市长乐区万达纺织机械有限公司</t>
  </si>
  <si>
    <t>913501827573845289</t>
  </si>
  <si>
    <t>长乐建润粮油贸易有限公司</t>
  </si>
  <si>
    <t>91350182757391234Y</t>
  </si>
  <si>
    <t>长乐创兴针织有限公司</t>
  </si>
  <si>
    <t>913501827593512603</t>
  </si>
  <si>
    <t>福州盛伟机械制造有限公司</t>
  </si>
  <si>
    <t>9135018275935375XN</t>
  </si>
  <si>
    <t>元翔机务工程（福建）有限公司福州分公司</t>
  </si>
  <si>
    <t>91350182759355333U</t>
  </si>
  <si>
    <t>长乐永光针织有限公司</t>
  </si>
  <si>
    <t>913501827593582945</t>
  </si>
  <si>
    <t>长乐传福针织有限公司</t>
  </si>
  <si>
    <t>91350182759368871K</t>
  </si>
  <si>
    <t>福州市长乐区博爱医院合伙企业（普通合伙）</t>
  </si>
  <si>
    <t>91350182759368898B</t>
  </si>
  <si>
    <t>长乐力盛纺织有限公司</t>
  </si>
  <si>
    <t>91350182759388506A</t>
  </si>
  <si>
    <t>福建元成豆业有限公司</t>
  </si>
  <si>
    <t>913501827593993879</t>
  </si>
  <si>
    <t>长乐巨中辉纸业有限公司</t>
  </si>
  <si>
    <t>913501827617535093</t>
  </si>
  <si>
    <t>福建富豪汽车维修有限公司</t>
  </si>
  <si>
    <t>91350182761761242R</t>
  </si>
  <si>
    <t>福州市长乐区忠文针织有限公司</t>
  </si>
  <si>
    <t>91350182761764582L</t>
  </si>
  <si>
    <t>长乐茂源鞋业有限公司</t>
  </si>
  <si>
    <t>91350182761766772D</t>
  </si>
  <si>
    <t>长乐逸居房产代理有限公司</t>
  </si>
  <si>
    <t>913501827617677673</t>
  </si>
  <si>
    <t>长乐新源针织有限公司</t>
  </si>
  <si>
    <t>913501827617713010</t>
  </si>
  <si>
    <t>长乐金汇水处理环境工程有限公司</t>
  </si>
  <si>
    <t>91350182761776786J</t>
  </si>
  <si>
    <t>福州市长乐区嘉达物流有限公司</t>
  </si>
  <si>
    <t>913501827617769117</t>
  </si>
  <si>
    <t>福州闽起起重机械有限公司</t>
  </si>
  <si>
    <t>9135018276178388XH</t>
  </si>
  <si>
    <t>长乐建鹏商贸城有限公司</t>
  </si>
  <si>
    <t>913501827617839005</t>
  </si>
  <si>
    <t>福建慧星实业有限公司</t>
  </si>
  <si>
    <t>91350182761795178X</t>
  </si>
  <si>
    <t>福州航通达技术工程安装有限公司</t>
  </si>
  <si>
    <t>913501827617998658</t>
  </si>
  <si>
    <t>福建力兴机电设备器材有限公司</t>
  </si>
  <si>
    <t>913501827640542604</t>
  </si>
  <si>
    <t>长乐永灿针织有限公司</t>
  </si>
  <si>
    <t>91350182764058237K</t>
  </si>
  <si>
    <t>福州市长乐区精美美容有限公司</t>
  </si>
  <si>
    <t>91350182764058640M</t>
  </si>
  <si>
    <t>福州百味村食品有限公司</t>
  </si>
  <si>
    <t>913501827640724184</t>
  </si>
  <si>
    <t>长乐建兴针织有限公司</t>
  </si>
  <si>
    <t>9135018276408796XJ</t>
  </si>
  <si>
    <t>长乐吴航长城宾馆</t>
  </si>
  <si>
    <t>91350182764092654N</t>
  </si>
  <si>
    <t>福州市长乐区隆达液化石油气有限公司</t>
  </si>
  <si>
    <t>91350182766151953D</t>
  </si>
  <si>
    <t>福建吉源供应链管理有限公司</t>
  </si>
  <si>
    <t>9135018276615197X0</t>
  </si>
  <si>
    <t>福州市长乐区世豪洗涤服务有限公司</t>
  </si>
  <si>
    <t>91350182766170759W</t>
  </si>
  <si>
    <t>福州市长乐区大力针织有限公司</t>
  </si>
  <si>
    <t>913501827661843336</t>
  </si>
  <si>
    <t>长乐天祺针织有限公司</t>
  </si>
  <si>
    <t>913501827661863472</t>
  </si>
  <si>
    <t>福建和盛建材有限公司</t>
  </si>
  <si>
    <t>9135018276618830XG</t>
  </si>
  <si>
    <t>长乐吴航航亿足浴服务部</t>
  </si>
  <si>
    <t>913501827661955509</t>
  </si>
  <si>
    <t>长乐亚新污水处理有限公司</t>
  </si>
  <si>
    <t>91350182768551184W</t>
  </si>
  <si>
    <t>长乐长丰汽配有限公司</t>
  </si>
  <si>
    <t>91350182768553534W</t>
  </si>
  <si>
    <t>福建省长乐市敦豪物流有限公司</t>
  </si>
  <si>
    <t>91350182768562596R</t>
  </si>
  <si>
    <t>福州市长乐区东盛金属门业有限公司</t>
  </si>
  <si>
    <t>91350182768562617A</t>
  </si>
  <si>
    <t>福建省天乐针纺有限公司</t>
  </si>
  <si>
    <t>9135018276857268XD</t>
  </si>
  <si>
    <t>中华联合财产保险股份有限公司长乐支公司</t>
  </si>
  <si>
    <t>91350182768597270F</t>
  </si>
  <si>
    <t>福建省长乐市凯源针纺有限公司</t>
  </si>
  <si>
    <t>91350182770660902F</t>
  </si>
  <si>
    <t>福建福纺针织有限公司</t>
  </si>
  <si>
    <t>91350182770677640N</t>
  </si>
  <si>
    <t>长乐乘风机械维修有限公司</t>
  </si>
  <si>
    <t>913501827706853412</t>
  </si>
  <si>
    <t>福建省长福农林开发有限公司</t>
  </si>
  <si>
    <t>913501827706902638</t>
  </si>
  <si>
    <t>长乐鹏飞纺织有限公司</t>
  </si>
  <si>
    <t>913501827706978363</t>
  </si>
  <si>
    <t>长乐宏利达针织有限公司</t>
  </si>
  <si>
    <t>91350182772919308E</t>
  </si>
  <si>
    <t>福建香帝食品有限公司</t>
  </si>
  <si>
    <t>91350182772925978J</t>
  </si>
  <si>
    <t>长乐新东建机械模具有限公司</t>
  </si>
  <si>
    <t>91350182772935033K</t>
  </si>
  <si>
    <t>长乐漳港阿胖海鲜楼</t>
  </si>
  <si>
    <t>913501827729380906</t>
  </si>
  <si>
    <t>福州市长乐区鸿源燃气有限公司</t>
  </si>
  <si>
    <t>91350182772940422R</t>
  </si>
  <si>
    <t>福建省鼎晔投资有限公司</t>
  </si>
  <si>
    <t>9135018277537581XH</t>
  </si>
  <si>
    <t>福州达华家具制造有限公司</t>
  </si>
  <si>
    <t>91350182775376396D</t>
  </si>
  <si>
    <t>长乐顺通冶金机械设备有限公司</t>
  </si>
  <si>
    <t>913501827753881274</t>
  </si>
  <si>
    <t>长乐荣裕工贸有限公司</t>
  </si>
  <si>
    <t>91350182775393444H</t>
  </si>
  <si>
    <t>福州新宇针织有限公司</t>
  </si>
  <si>
    <t>91350182775394033X</t>
  </si>
  <si>
    <t>长乐航峰塑纸印刷有限公司</t>
  </si>
  <si>
    <t>913501827775086476</t>
  </si>
  <si>
    <t>福建景源针纺有限公司</t>
  </si>
  <si>
    <t>913501827775287367</t>
  </si>
  <si>
    <t>长乐凯森花边针织有限公司</t>
  </si>
  <si>
    <t>91350182777541826Q</t>
  </si>
  <si>
    <t>长乐瑞闽针纺有限公司</t>
  </si>
  <si>
    <t>91350182777549369K</t>
  </si>
  <si>
    <t>长乐昌锦针织有限公司</t>
  </si>
  <si>
    <t>913501827796018292</t>
  </si>
  <si>
    <t>长乐凤翔纺织有限公司</t>
  </si>
  <si>
    <t>91350182779601837W</t>
  </si>
  <si>
    <t>长乐市同兴针纺有限公司</t>
  </si>
  <si>
    <t>91350182779603269J</t>
  </si>
  <si>
    <t>福州华拓铜业有限公司</t>
  </si>
  <si>
    <t>913501827796055127</t>
  </si>
  <si>
    <t>长乐瑞晖针纺有限公司</t>
  </si>
  <si>
    <t>91350182779607606N</t>
  </si>
  <si>
    <t>福州市长乐区科达纺织有限公司</t>
  </si>
  <si>
    <t>91350182779611023R</t>
  </si>
  <si>
    <t>长乐亿程橡塑材料有限公司</t>
  </si>
  <si>
    <t>91350182779612536P</t>
  </si>
  <si>
    <t>长乐和龙针纺有限公司</t>
  </si>
  <si>
    <t>91350182779623518T</t>
  </si>
  <si>
    <t>长乐永德信电力器材设备有限公司</t>
  </si>
  <si>
    <t>913501827796312271</t>
  </si>
  <si>
    <t>福建融信投资担保有限责任公司</t>
  </si>
  <si>
    <t>913501827796404570</t>
  </si>
  <si>
    <t>福州市长乐区顺达砂石有限公司</t>
  </si>
  <si>
    <t>91350182779645434Q</t>
  </si>
  <si>
    <t>长乐翔龙针纺有限公司</t>
  </si>
  <si>
    <t>913501827796493630</t>
  </si>
  <si>
    <t>福州市长乐区航城家家乐装饰材料商行</t>
  </si>
  <si>
    <t>913501827796495312</t>
  </si>
  <si>
    <t>福州市长乐区美源纺织有限公司</t>
  </si>
  <si>
    <t>913501827821509695</t>
  </si>
  <si>
    <t>福州纵横食品饮料有限公司</t>
  </si>
  <si>
    <t>913501827821517691</t>
  </si>
  <si>
    <t>长乐亿鑫针织有限公司</t>
  </si>
  <si>
    <t>913501827821536927</t>
  </si>
  <si>
    <t>长乐力宏染整有限公司</t>
  </si>
  <si>
    <t>91350182782159314F</t>
  </si>
  <si>
    <t>福州陆雄食品有限公司</t>
  </si>
  <si>
    <t>91350182782161617P</t>
  </si>
  <si>
    <t>长乐大脉山林业综合开发有限公司</t>
  </si>
  <si>
    <t>91350182782168114L</t>
  </si>
  <si>
    <t>福州市长乐区蓝天财税咨询有限公司</t>
  </si>
  <si>
    <t>91350182782168122F</t>
  </si>
  <si>
    <t>福建永鑫针织有限公司</t>
  </si>
  <si>
    <t>91350182782176069W</t>
  </si>
  <si>
    <t>福州市长乐区佳荣实业有限公司</t>
  </si>
  <si>
    <t>913501827821773871</t>
  </si>
  <si>
    <t>福州市长乐区金峰纺职门诊部</t>
  </si>
  <si>
    <t>91350182782180332H</t>
  </si>
  <si>
    <t>福州市长乐区星光针纺有限公司</t>
  </si>
  <si>
    <t>91350182782182733R</t>
  </si>
  <si>
    <t>福州市长乐区古源茶叶有限公司</t>
  </si>
  <si>
    <t>913501827821940804</t>
  </si>
  <si>
    <t>长乐奋发铸造机械有限公司</t>
  </si>
  <si>
    <t>913501827821969754</t>
  </si>
  <si>
    <t>明一国际营养品集团有限公司</t>
  </si>
  <si>
    <t>91350182782198284Q</t>
  </si>
  <si>
    <t>长乐宇翔针纺有限公司</t>
  </si>
  <si>
    <t>913501827845140849</t>
  </si>
  <si>
    <t>福州捷信报关有限公司</t>
  </si>
  <si>
    <t>91350182784515925G</t>
  </si>
  <si>
    <t>长乐古槐晨辉加油站</t>
  </si>
  <si>
    <t>91350182784524434J</t>
  </si>
  <si>
    <t>福州市长乐区华逸隆针织有限公司</t>
  </si>
  <si>
    <t>91350182784534157L</t>
  </si>
  <si>
    <t>长乐市佳联纺织印染有限公司</t>
  </si>
  <si>
    <t>91350182784534165F</t>
  </si>
  <si>
    <t>福建壹合正泰针织有限公司</t>
  </si>
  <si>
    <t>913501827845443124</t>
  </si>
  <si>
    <t>福州市长乐区佳鑫针织有限公司</t>
  </si>
  <si>
    <t>91350182784545681G</t>
  </si>
  <si>
    <t>长乐市榕泉石材有限公司</t>
  </si>
  <si>
    <t>913501827845480221</t>
  </si>
  <si>
    <t>福建元利驾驶员培训有限公司</t>
  </si>
  <si>
    <t>91350182786902654Q</t>
  </si>
  <si>
    <t>福建真原花边有限公司</t>
  </si>
  <si>
    <t>9135018278692575X1</t>
  </si>
  <si>
    <t>长乐鸿龙针织有限公司</t>
  </si>
  <si>
    <t>91350182786926883G</t>
  </si>
  <si>
    <t>福州市长乐区诚恩新型水泥建材厂</t>
  </si>
  <si>
    <t>91350182786928985T</t>
  </si>
  <si>
    <t>长乐华达针纺有限公司</t>
  </si>
  <si>
    <t>91350182786930292Q</t>
  </si>
  <si>
    <t>福建省长乐市盛辉针织有限公司</t>
  </si>
  <si>
    <t>91350182786939721U</t>
  </si>
  <si>
    <t>福建省长乐市东源针纺有限公司</t>
  </si>
  <si>
    <t>913501827869445981</t>
  </si>
  <si>
    <t>福州市长乐区振源纺织有限公司</t>
  </si>
  <si>
    <t>91350182786949823F</t>
  </si>
  <si>
    <t>长乐闽福机械有限公司</t>
  </si>
  <si>
    <t>913501827890001624</t>
  </si>
  <si>
    <t>福州市长乐区亚峰针织有限公司</t>
  </si>
  <si>
    <t>9135018278900274X6</t>
  </si>
  <si>
    <t>长乐金德源针纺有限公司</t>
  </si>
  <si>
    <t>91350182789011582U</t>
  </si>
  <si>
    <t>福建省长乐市小兴龙针纺有限公司</t>
  </si>
  <si>
    <t>9135018278901162XY</t>
  </si>
  <si>
    <t>长乐惠海厨房设备有限公司</t>
  </si>
  <si>
    <t>913501827890270582</t>
  </si>
  <si>
    <t>长乐旺发广告有限公司</t>
  </si>
  <si>
    <t>91350182789029619H</t>
  </si>
  <si>
    <t>长乐伟诚塑料制品有限公司</t>
  </si>
  <si>
    <t>91350182789030476R</t>
  </si>
  <si>
    <t>福建新鑫达针纺有限公司</t>
  </si>
  <si>
    <t>913501827890326235</t>
  </si>
  <si>
    <t>福建省长乐市嘉隆针纺有限公司</t>
  </si>
  <si>
    <t>91350182789040957Y</t>
  </si>
  <si>
    <t>长乐双源针织有限公司</t>
  </si>
  <si>
    <t>913501827890464003</t>
  </si>
  <si>
    <t>福建美丽丝针纺有限公司</t>
  </si>
  <si>
    <t>91350182791752216Q</t>
  </si>
  <si>
    <t>福州星奥运动器材有限公司</t>
  </si>
  <si>
    <t>91350182791757914E</t>
  </si>
  <si>
    <t>长乐金牛金属制品有限公司</t>
  </si>
  <si>
    <t>913501827917589687</t>
  </si>
  <si>
    <t>长乐源新水产冷冻有限公司</t>
  </si>
  <si>
    <t>91350182791762369L</t>
  </si>
  <si>
    <t>福州市长乐区雄丰驾训服务有限公司</t>
  </si>
  <si>
    <t>91350182791763281F</t>
  </si>
  <si>
    <t>福州市长乐区力翔针织有限公司</t>
  </si>
  <si>
    <t>9135018279176564X7</t>
  </si>
  <si>
    <t>长乐精益花边装饰有限公司</t>
  </si>
  <si>
    <t>91350182791768138E</t>
  </si>
  <si>
    <t>福建省长乐市佳兴针织品有限公司</t>
  </si>
  <si>
    <t>91350182791770369X</t>
  </si>
  <si>
    <t>长乐市青云针织有限公司</t>
  </si>
  <si>
    <t>91350182791770377Q</t>
  </si>
  <si>
    <t>福建省长乐市永胜针织有限公司</t>
  </si>
  <si>
    <t>9135018279177743X1</t>
  </si>
  <si>
    <t>福建达庆针织有限公司</t>
  </si>
  <si>
    <t>913501827917785390</t>
  </si>
  <si>
    <t>长乐万盛针纺有限公司</t>
  </si>
  <si>
    <t>91350182791779662A</t>
  </si>
  <si>
    <t>福建同鑫针织有限公司</t>
  </si>
  <si>
    <t>91350182791785106Y</t>
  </si>
  <si>
    <t>福建天桑针纺有限公司</t>
  </si>
  <si>
    <t>91350182791785114R</t>
  </si>
  <si>
    <t>长乐鑫伟针纺有限公司</t>
  </si>
  <si>
    <t>91350182791794117K</t>
  </si>
  <si>
    <t>福州市长乐区天邦针纺有限公司</t>
  </si>
  <si>
    <t>91350182793753247J</t>
  </si>
  <si>
    <t>福州航通机电设备安装有限公司</t>
  </si>
  <si>
    <t>913501827937588302</t>
  </si>
  <si>
    <t>福州市长乐区闽源新型建材有限公司</t>
  </si>
  <si>
    <t>9135018279376080XN</t>
  </si>
  <si>
    <t>长乐明彬新型墙材有限公司</t>
  </si>
  <si>
    <t>91350182793763867E</t>
  </si>
  <si>
    <t>长乐华辉旅行社有限公司</t>
  </si>
  <si>
    <t>913501827937725870</t>
  </si>
  <si>
    <t>长乐旺达针纺有限公司</t>
  </si>
  <si>
    <t>91350182793778962G</t>
  </si>
  <si>
    <t>长乐扬帆针织有限公司</t>
  </si>
  <si>
    <t>91350182793784756B</t>
  </si>
  <si>
    <t>福州市长乐区大同宾馆</t>
  </si>
  <si>
    <t>91350182793786671N</t>
  </si>
  <si>
    <t>福建省长乐市中大针织有限公司</t>
  </si>
  <si>
    <t>913501827937938714</t>
  </si>
  <si>
    <t>福州市长乐区伟达针织有限公司</t>
  </si>
  <si>
    <t>913501827937969684</t>
  </si>
  <si>
    <t>福州市长乐区靓航路灯有限公司</t>
  </si>
  <si>
    <t>91350182796051689M</t>
  </si>
  <si>
    <t>长乐风华林业综合开发有限公司</t>
  </si>
  <si>
    <t>91350182796054214X</t>
  </si>
  <si>
    <t>福州力天纺织有限公司</t>
  </si>
  <si>
    <t>913501827960545569</t>
  </si>
  <si>
    <t>长乐新美纶针织有限公司</t>
  </si>
  <si>
    <t>91350182796061166M</t>
  </si>
  <si>
    <t>长乐市守胜针织有限公司</t>
  </si>
  <si>
    <t>91350182796065204U</t>
  </si>
  <si>
    <t>长乐航丰针织有限公司</t>
  </si>
  <si>
    <t>91350182796070150J</t>
  </si>
  <si>
    <t>福建绿植源生化科技有限公司</t>
  </si>
  <si>
    <t>91350182796070687P</t>
  </si>
  <si>
    <t>福建省长乐市宏大针织有限公司</t>
  </si>
  <si>
    <t>91350182796071751Y</t>
  </si>
  <si>
    <t>福州宝利石工艺品有限公司</t>
  </si>
  <si>
    <t>91350182796076878G</t>
  </si>
  <si>
    <t>福建高氏化织实业有限公司</t>
  </si>
  <si>
    <t>91350182796078494X</t>
  </si>
  <si>
    <t>福建省长乐市三联针纺有限公司</t>
  </si>
  <si>
    <t>91350182796085395D</t>
  </si>
  <si>
    <t>福州德宝服装有限公司</t>
  </si>
  <si>
    <t>91350182796086005A</t>
  </si>
  <si>
    <t>中国太平洋财产保险股份有限公司福州市长乐区支公司</t>
  </si>
  <si>
    <t>91350182796086582M</t>
  </si>
  <si>
    <t>远帆国际旅行社（福建）有限公司</t>
  </si>
  <si>
    <t>91350182796089855J</t>
  </si>
  <si>
    <t>福建省长乐市利群针纺有限公司</t>
  </si>
  <si>
    <t>91350182796091621M</t>
  </si>
  <si>
    <t>福州美朵内衣有限公司</t>
  </si>
  <si>
    <t>91350182796097636H</t>
  </si>
  <si>
    <t>长乐新宏盛花边有限责任公司</t>
  </si>
  <si>
    <t>91350182796097695L</t>
  </si>
  <si>
    <t>福州市长乐区凌厦铸件厂</t>
  </si>
  <si>
    <t>91350182798353533T</t>
  </si>
  <si>
    <t>福建省长乐市欣力针织有限公司</t>
  </si>
  <si>
    <t>91350182798363635E</t>
  </si>
  <si>
    <t>福建省长乐市凯翔针纺有限公司</t>
  </si>
  <si>
    <t>91350182798370624C</t>
  </si>
  <si>
    <t>网讯软件（福建）有限公司</t>
  </si>
  <si>
    <t>913501827983850334</t>
  </si>
  <si>
    <t>长乐阳光针织有限公司</t>
  </si>
  <si>
    <t>913501827983998815</t>
  </si>
  <si>
    <t>福建吉祥置业有限公司</t>
  </si>
  <si>
    <t>91350182L00985236P</t>
  </si>
  <si>
    <t>长乐鑫洲针织有限公司</t>
  </si>
  <si>
    <t>91350182L102694526</t>
  </si>
  <si>
    <t>长乐市鹤林山食品厂</t>
  </si>
  <si>
    <t>91350182L42013611M</t>
  </si>
  <si>
    <t>长乐航城仁和药店</t>
  </si>
  <si>
    <t>91350182M000053L52</t>
  </si>
  <si>
    <t>福州源华米业有限公司</t>
  </si>
  <si>
    <t>91350182M00008RT12</t>
  </si>
  <si>
    <t>长乐市金峰益生堂药店</t>
  </si>
  <si>
    <t>91350182M00008WKXY</t>
  </si>
  <si>
    <t>福建金秋保洁服务有限公司</t>
  </si>
  <si>
    <t>91350182M00008XA4X</t>
  </si>
  <si>
    <t>福州金煌物业有限公司</t>
  </si>
  <si>
    <t>91350182M00009H388</t>
  </si>
  <si>
    <t>福州市长乐区鑫东鑫纺织有限公司</t>
  </si>
  <si>
    <t>91350182M00009MH4Y</t>
  </si>
  <si>
    <t>福州鑫友鹏贸易有限公司</t>
  </si>
  <si>
    <t>91350182M0000D4R2D</t>
  </si>
  <si>
    <t>福建平行家具有限公司</t>
  </si>
  <si>
    <t>91350182M0000DT00A</t>
  </si>
  <si>
    <t>福建高鑫机电设备贸易有限公司</t>
  </si>
  <si>
    <t>91350182M0000EGR1M</t>
  </si>
  <si>
    <t>福建省长乐市超钱鳗业有限公司</t>
  </si>
  <si>
    <t>91350182M0000FBQ4Q</t>
  </si>
  <si>
    <t>福州兴锦江贸易有限公司</t>
  </si>
  <si>
    <t>91350182M0000J862L</t>
  </si>
  <si>
    <t>长乐弘利贸易有限公司</t>
  </si>
  <si>
    <t>91350182M0000LY04F</t>
  </si>
  <si>
    <t>福州汇长电子有限公司</t>
  </si>
  <si>
    <t>91350182M0000N7D49</t>
  </si>
  <si>
    <t>福州艾可森家居用品有限公司</t>
  </si>
  <si>
    <t>91350182M0000NNN84</t>
  </si>
  <si>
    <t>长乐吴航威捌派对空间酒吧</t>
  </si>
  <si>
    <t>91350182M0000PAR3T</t>
  </si>
  <si>
    <t>长乐本行纺织有限公司</t>
  </si>
  <si>
    <t>91350182M0000Q4C5Q</t>
  </si>
  <si>
    <t>福建省左右手商业运营管理有限公司</t>
  </si>
  <si>
    <t>91350182M0000QT49R</t>
  </si>
  <si>
    <t>福州阳升贸易有限公司</t>
  </si>
  <si>
    <t>91350182M0000T5NXH</t>
  </si>
  <si>
    <t>福州福韵达物流有限公司</t>
  </si>
  <si>
    <t>91350182M0000TYM60</t>
  </si>
  <si>
    <t>福州市长乐区信互惠贸易有限公司</t>
  </si>
  <si>
    <t>91350182M0000WWG2Q</t>
  </si>
  <si>
    <t>福州新衡机械有限公司</t>
  </si>
  <si>
    <t>91350182M0000X051J</t>
  </si>
  <si>
    <t>福建花千树建设有限公司</t>
  </si>
  <si>
    <t>91350182M00013YW2M</t>
  </si>
  <si>
    <t>福建美盛凯商贸有限公司</t>
  </si>
  <si>
    <t>91350182M000143G7L</t>
  </si>
  <si>
    <t>长乐众杰家具有限公司</t>
  </si>
  <si>
    <t>91350182M000177425</t>
  </si>
  <si>
    <t>长乐鑫宁针织有限公司</t>
  </si>
  <si>
    <t>91350182M0001AN770</t>
  </si>
  <si>
    <t>长乐市万象广告工程有限公司</t>
  </si>
  <si>
    <t>91350182M0001BFT9U</t>
  </si>
  <si>
    <t>福州市长乐区中恒出租汽车有限公司</t>
  </si>
  <si>
    <t>91350182M0001F6C3L</t>
  </si>
  <si>
    <t>福州乔龙装饰有限公司</t>
  </si>
  <si>
    <t>91350182M0001FM582</t>
  </si>
  <si>
    <t>福州市长乐区永隆兴盛针纺有限公司</t>
  </si>
  <si>
    <t>91350182M0001GD451</t>
  </si>
  <si>
    <t>福建昆仑发展有限公司</t>
  </si>
  <si>
    <t>91350182M0001GHT5Y</t>
  </si>
  <si>
    <t>长乐丰隆物业管理有限公司</t>
  </si>
  <si>
    <t>91350182M0001LFN7J</t>
  </si>
  <si>
    <t>福州立钢贸易有限公司</t>
  </si>
  <si>
    <t>91350182M0001LWC5N</t>
  </si>
  <si>
    <t>长乐浩博针纺有限公司</t>
  </si>
  <si>
    <t>91350182M0001MN618</t>
  </si>
  <si>
    <t>福建臻品珠宝首饰有限公司</t>
  </si>
  <si>
    <t>91350182M0001NWE7J</t>
  </si>
  <si>
    <t>长乐璟顺针织有限公司</t>
  </si>
  <si>
    <t>91350182M0001Q0239</t>
  </si>
  <si>
    <t>长乐瑞普思贸易有限公司</t>
  </si>
  <si>
    <t>91350182M0001QD50W</t>
  </si>
  <si>
    <t>长乐市中邦电子产品有限公司</t>
  </si>
  <si>
    <t>91350182MA2XN0719K</t>
  </si>
  <si>
    <t>福州佳之源针织有限公司</t>
  </si>
  <si>
    <t>91350182MA2XN0BB6B</t>
  </si>
  <si>
    <t>福州市长乐区远航供水有限责任公司</t>
  </si>
  <si>
    <t>91350182MA2XN0H39E</t>
  </si>
  <si>
    <t>福建丰泉织造有限公司</t>
  </si>
  <si>
    <t>91350182MA2XN11N3U</t>
  </si>
  <si>
    <t>福州金纤贸易有限公司</t>
  </si>
  <si>
    <t>91350182MA2XN1447N</t>
  </si>
  <si>
    <t>福州融腾股权投资管理有限公司</t>
  </si>
  <si>
    <t>91350182MA2XN1N64M</t>
  </si>
  <si>
    <t>福建省闽瑞旅游汽车有限公司</t>
  </si>
  <si>
    <t>91350182MA2XN2WPXX</t>
  </si>
  <si>
    <t>福州市长乐区众诚企业管理有限公司</t>
  </si>
  <si>
    <t>91350182MA2XN3BA60</t>
  </si>
  <si>
    <t>长乐荣丰运输有限公司</t>
  </si>
  <si>
    <t>91350182MA2XN58G14</t>
  </si>
  <si>
    <t>福州天海针织有限公司</t>
  </si>
  <si>
    <t>91350182MA2XN5YP05</t>
  </si>
  <si>
    <t>厦门兴航实业有限公司长乐机场第二经营部</t>
  </si>
  <si>
    <t>91350182MA2XN99K1R</t>
  </si>
  <si>
    <t>福建联丰纺织有限公司</t>
  </si>
  <si>
    <t>91350182MA2XNCT62M</t>
  </si>
  <si>
    <t>长乐艾秀针纺有限公司</t>
  </si>
  <si>
    <t>91350182MA2XNEP38J</t>
  </si>
  <si>
    <t>长乐永茂针纺有限公司</t>
  </si>
  <si>
    <t>91350182MA2XNEUY3M</t>
  </si>
  <si>
    <t>福州航宇贸易有限公司</t>
  </si>
  <si>
    <t>91350182MA2XNEYE5C</t>
  </si>
  <si>
    <t>福州星星汇盛贸易有限公司</t>
  </si>
  <si>
    <t>91350182MA2XNNBA0N</t>
  </si>
  <si>
    <t>福建通达顺贸易有限公司</t>
  </si>
  <si>
    <t>91350182MA2XNQAY90</t>
  </si>
  <si>
    <t>福建嘉凯建设有限公司</t>
  </si>
  <si>
    <t>91350182MA2XNTLN7Q</t>
  </si>
  <si>
    <t>厦门航空中免免税品有限公司福州分公司</t>
  </si>
  <si>
    <t>91350182MA2XNYA61R</t>
  </si>
  <si>
    <t>福州丰胜园林景观工程有限公司</t>
  </si>
  <si>
    <t>91350182MA2XP46A8Q</t>
  </si>
  <si>
    <t>福建浩华建设有限公司</t>
  </si>
  <si>
    <t>91350182MA2XP4PK0R</t>
  </si>
  <si>
    <t>福建创亿建设有限公司</t>
  </si>
  <si>
    <t>91350182MA2XP50K4T</t>
  </si>
  <si>
    <t>福州市长乐区顺杰贸易有限公司</t>
  </si>
  <si>
    <t>91350182MA2XP7XP0M</t>
  </si>
  <si>
    <t>长乐卓创纺织有限公司</t>
  </si>
  <si>
    <t>91350182MA2XPCLJ9D</t>
  </si>
  <si>
    <t>长乐市蝴蝶兰针织有限公司</t>
  </si>
  <si>
    <t>91350182MA2XPE0N3U</t>
  </si>
  <si>
    <t>长乐市卧福针织有限公司</t>
  </si>
  <si>
    <t>91350182MA2XPN771P</t>
  </si>
  <si>
    <t>福州电力设计院有限公司长乐分公司</t>
  </si>
  <si>
    <t>91350182MA2XPPFD75</t>
  </si>
  <si>
    <t>福建省闽义合鑫贸易有限公司</t>
  </si>
  <si>
    <t>91350182MA2XPQNK8D</t>
  </si>
  <si>
    <t>福建省星曌建设发展有限公司</t>
  </si>
  <si>
    <t>91350182MA2XPT9Y1P</t>
  </si>
  <si>
    <t>福建湾流虚拟现实科技有限公司</t>
  </si>
  <si>
    <t>91350182MA2XQ5B14E</t>
  </si>
  <si>
    <t>福建力华针织有限公司</t>
  </si>
  <si>
    <t>91350182MA2XQAMN8D</t>
  </si>
  <si>
    <t>福州益道食品有限公司</t>
  </si>
  <si>
    <t>91350182MA2XQHYK93</t>
  </si>
  <si>
    <t>福州市长乐区兆珑纺织有限公司</t>
  </si>
  <si>
    <t>91350182MA2XR6C6XM</t>
  </si>
  <si>
    <t>福州恒宏兴商贸有限公司</t>
  </si>
  <si>
    <t>91350182MA2XR8H67C</t>
  </si>
  <si>
    <t>福州市长乐区中明贸易有限公司</t>
  </si>
  <si>
    <t>91350182MA2XRHR302</t>
  </si>
  <si>
    <t>福建省福重机械工程有限公司</t>
  </si>
  <si>
    <t>91350182MA2XRKB96R</t>
  </si>
  <si>
    <t>长乐岳氏针织有限公司</t>
  </si>
  <si>
    <t>91350182MA2XRT1K71</t>
  </si>
  <si>
    <t>长乐吴航叶超西医内科诊所</t>
  </si>
  <si>
    <t>91350182MA2XRWQP50</t>
  </si>
  <si>
    <t>福建呦呦餐饮管理有限公司</t>
  </si>
  <si>
    <t>91350182MA2XRYUD8E</t>
  </si>
  <si>
    <t>福建盛誉针纺有限公司</t>
  </si>
  <si>
    <t>91350182MA2XT2WQ04</t>
  </si>
  <si>
    <t>福州市长乐区城市建设投资控股有限公司</t>
  </si>
  <si>
    <t>91350182MA2XT4HQ04</t>
  </si>
  <si>
    <t>福州市沁康生态智能科技有限公司</t>
  </si>
  <si>
    <t>91350182MA2XTNJP7G</t>
  </si>
  <si>
    <t>长乐市恒威纺织有限公司</t>
  </si>
  <si>
    <t>91350182MA2XTQ7B4T</t>
  </si>
  <si>
    <t>长乐合众体育文化发展有限公司</t>
  </si>
  <si>
    <t>91350182MA2XUTEN0P</t>
  </si>
  <si>
    <t>福建省小牛信息科技有限公司</t>
  </si>
  <si>
    <t>91350182MA2XW77259</t>
  </si>
  <si>
    <t>福州鼎安脚手架有限公司</t>
  </si>
  <si>
    <t>91350182MA2XWTYQ3M</t>
  </si>
  <si>
    <t>福州市大数据产业基地开发有限责任公司</t>
  </si>
  <si>
    <t>91350182MA2XWYXH72</t>
  </si>
  <si>
    <t>无创心电（福建）大数据中心有限公司</t>
  </si>
  <si>
    <t>91350182MA2XX1H603</t>
  </si>
  <si>
    <t>福州市长乐区中翰财税咨询有限公司</t>
  </si>
  <si>
    <t>91350182MA2XX5P97T</t>
  </si>
  <si>
    <t>长乐市吉源针纺有限公司</t>
  </si>
  <si>
    <t>91350182MA2XX8D48M</t>
  </si>
  <si>
    <t>福州市长乐区创祥针纺有限公司</t>
  </si>
  <si>
    <t>91350182MA2XX8N25D</t>
  </si>
  <si>
    <t>福州市长乐区鑫达通货运代理有限公司第七分公司</t>
  </si>
  <si>
    <t>91350182MA2XXGW67K</t>
  </si>
  <si>
    <t>福建庆翔机械有限公司</t>
  </si>
  <si>
    <t>91350182MA2XXM5K6F</t>
  </si>
  <si>
    <t>福州市长乐区富强贸易有限公司</t>
  </si>
  <si>
    <t>91350182MA2XY6WR7N</t>
  </si>
  <si>
    <t>长乐福洁餐具消毒有限公司</t>
  </si>
  <si>
    <t>91350182MA2XY7EF74</t>
  </si>
  <si>
    <t>福州市长乐区广荣针织有限公司</t>
  </si>
  <si>
    <t>91350182MA2XYAFB9H</t>
  </si>
  <si>
    <t>新大陆（福建）公共服务有限公司</t>
  </si>
  <si>
    <t>91350182MA2XYGWM3E</t>
  </si>
  <si>
    <t>福建省亿欣建筑劳务有限公司</t>
  </si>
  <si>
    <t>91350182MA2XYLF5XH</t>
  </si>
  <si>
    <t>福建犀牛智慧科技有限公司</t>
  </si>
  <si>
    <t>91350182MA2XYNA29J</t>
  </si>
  <si>
    <t>长乐吴航新向日葵商务酒店</t>
  </si>
  <si>
    <t>91350182MA2XYQ082Q</t>
  </si>
  <si>
    <t>福州市维雅纳贸易有限公司</t>
  </si>
  <si>
    <t>91350182MA2XYQK395</t>
  </si>
  <si>
    <t>福建省国腾信息科技有限公司</t>
  </si>
  <si>
    <t>91350182MA2Y073J5W</t>
  </si>
  <si>
    <t>福建讯博信息科技有限公司</t>
  </si>
  <si>
    <t>91350182MA2Y14E82R</t>
  </si>
  <si>
    <t>长乐净能新材料科技有限公司</t>
  </si>
  <si>
    <t>91350182MA2Y1N6D4R</t>
  </si>
  <si>
    <t>福州瑞恒贸易有限公司</t>
  </si>
  <si>
    <t>91350182MA2Y1Y720H</t>
  </si>
  <si>
    <t>福建省长乐市聚享食品有限公司</t>
  </si>
  <si>
    <t>91350182MA2Y21DWXE</t>
  </si>
  <si>
    <t>福建滨诚贸易有限公司</t>
  </si>
  <si>
    <t>91350182MA2Y2HK81Q</t>
  </si>
  <si>
    <t>福建华航建筑工程检测有限公司</t>
  </si>
  <si>
    <t>91350182MA2Y33NP7E</t>
  </si>
  <si>
    <t>福建和瑞医学检验实验室有限公司</t>
  </si>
  <si>
    <t>91350182MA2Y376H41</t>
  </si>
  <si>
    <t>长乐勇麾针织有限公司</t>
  </si>
  <si>
    <t>91350182MA2Y37NE85</t>
  </si>
  <si>
    <t>福建十里红妆文化传媒有限公司</t>
  </si>
  <si>
    <t>91350182MA2Y3KHL23</t>
  </si>
  <si>
    <t>福州市长乐区鲤峰食品有限公司文岭分公司</t>
  </si>
  <si>
    <t>91350182MA2Y3N0T81</t>
  </si>
  <si>
    <t>福州海盛玻璃纤维制品有限公司</t>
  </si>
  <si>
    <t>91350182MA2Y3NC077</t>
  </si>
  <si>
    <t>福建品生万福医学检验有限公司</t>
  </si>
  <si>
    <t>91350182MA2Y3TWC9H</t>
  </si>
  <si>
    <t>福建广鑫贸易有限公司</t>
  </si>
  <si>
    <t>91350182MA2Y3U9J2D</t>
  </si>
  <si>
    <t>福州滨海发展有限公司</t>
  </si>
  <si>
    <t>91350182MA2Y3W4B0T</t>
  </si>
  <si>
    <t>福州市长乐区神州租车电子商务有限公司</t>
  </si>
  <si>
    <t>91350182MA2Y4B3D90</t>
  </si>
  <si>
    <t>长乐特隆针纺有限公司</t>
  </si>
  <si>
    <t>91350182MA2Y4F2W9N</t>
  </si>
  <si>
    <t>福建省长乐市新能纺织有限公司</t>
  </si>
  <si>
    <t>91350182MA2Y4QYP55</t>
  </si>
  <si>
    <t>福州市长乐区永进纺织有限公司</t>
  </si>
  <si>
    <t>91350182MA2Y57XE2R</t>
  </si>
  <si>
    <t>福建省长乐市瑞隆针纺有限公司</t>
  </si>
  <si>
    <t>91350182MA2Y5E5W0C</t>
  </si>
  <si>
    <t>福州市长乐区民华商贸有限公司</t>
  </si>
  <si>
    <t>91350182MA2Y5X5X0R</t>
  </si>
  <si>
    <t>福州致一电子工程有限公司</t>
  </si>
  <si>
    <t>91350182MA2Y614H18</t>
  </si>
  <si>
    <t>福州祥顺运输有限公司</t>
  </si>
  <si>
    <t>91350182MA2Y62NG77</t>
  </si>
  <si>
    <t>福州蓝天白云节能设备有限公司</t>
  </si>
  <si>
    <t>91350182MA2Y66NP1Q</t>
  </si>
  <si>
    <t>福州朝朝顺生鲜贸易有限公司</t>
  </si>
  <si>
    <t>91350182MA2Y6G4C1F</t>
  </si>
  <si>
    <t>福州市长乐区炸舞团文化传播有限公司</t>
  </si>
  <si>
    <t>91350182MA2Y6M127T</t>
  </si>
  <si>
    <t>长乐凯林纺织有限公司</t>
  </si>
  <si>
    <t>91350182MA2Y6W4QX9</t>
  </si>
  <si>
    <t>福建欧品针纺有限公司</t>
  </si>
  <si>
    <t>91350182MA2Y72TW1F</t>
  </si>
  <si>
    <t>厦门高诚信工程技术有限公司福州市长乐区分公司</t>
  </si>
  <si>
    <t>91350182MA2Y771X53</t>
  </si>
  <si>
    <t>长乐市晟鑫针纺有限公司</t>
  </si>
  <si>
    <t>91350182MA2Y7B3U46</t>
  </si>
  <si>
    <t>福州市长乐区博联贸易有限公司</t>
  </si>
  <si>
    <t>91350182MA2Y7BA89R</t>
  </si>
  <si>
    <t>福州森优家俱有限公司</t>
  </si>
  <si>
    <t>91350182MA2Y7WH560</t>
  </si>
  <si>
    <t>上海红星美凯龙品牌管理有限公司福州市长乐区分公司</t>
  </si>
  <si>
    <t>91350182MA2Y7Y3YX0</t>
  </si>
  <si>
    <t>福州鸿腾佳丽针织有限公司</t>
  </si>
  <si>
    <t>91350182MA2Y82G88F</t>
  </si>
  <si>
    <t>福州步步兴贸易有限公司</t>
  </si>
  <si>
    <t>91350182MA2Y86220X</t>
  </si>
  <si>
    <t>福州市长乐区宸峰汽车销售有限公司</t>
  </si>
  <si>
    <t>91350182MA2Y8N8L06</t>
  </si>
  <si>
    <t>福建省麒诺进出口有限公司</t>
  </si>
  <si>
    <t>91350182MA2Y8RCY36</t>
  </si>
  <si>
    <t>福建省页通运输有限公司</t>
  </si>
  <si>
    <t>91350182MA2Y8RPAXG</t>
  </si>
  <si>
    <t>长乐统建房屋征收工程有限公司</t>
  </si>
  <si>
    <t>91350182MA2Y8YGA16</t>
  </si>
  <si>
    <t>福州复寅创业投资管理有限公司</t>
  </si>
  <si>
    <t>91350182MA2Y930Y77</t>
  </si>
  <si>
    <t>福建春木洋自动化设备有限公司</t>
  </si>
  <si>
    <t>91350182MA2Y9JHR1C</t>
  </si>
  <si>
    <t>聚材谷（福建）电子商务有限公司</t>
  </si>
  <si>
    <t>91350182MA2Y9M414Q</t>
  </si>
  <si>
    <t>长乐百盛针纺有限公司</t>
  </si>
  <si>
    <t>91350182MA2Y9MAW6W</t>
  </si>
  <si>
    <t>福州市长乐区创业投资有限公司</t>
  </si>
  <si>
    <t>91350182MA2Y9NBY1C</t>
  </si>
  <si>
    <t>福州市凤凰春天影城有限公司</t>
  </si>
  <si>
    <t>91350182MA2YABY7XF</t>
  </si>
  <si>
    <t>福州玛克伯爵装饰材料有限公司</t>
  </si>
  <si>
    <t>91350182MA2YAK8F47</t>
  </si>
  <si>
    <t>长乐宜鑫家居有限公司</t>
  </si>
  <si>
    <t>91350182MA2YANXC7A</t>
  </si>
  <si>
    <t>海航航空技术（福州）有限责任公司</t>
  </si>
  <si>
    <t>91350182MA2YAW2N4D</t>
  </si>
  <si>
    <t>龙湖物业服务集团有限公司福州分公司</t>
  </si>
  <si>
    <t>91350182MA2YAY13X0</t>
  </si>
  <si>
    <t>福建乐鑫贸易有限公司</t>
  </si>
  <si>
    <t>91350182MA2YB1X472</t>
  </si>
  <si>
    <t>福建福冠纺织有限公司</t>
  </si>
  <si>
    <t>91350182MA2YB4QAXM</t>
  </si>
  <si>
    <t>福建省象元家居发展有限公司</t>
  </si>
  <si>
    <t>91350182MA2YB5TY8U</t>
  </si>
  <si>
    <t>康格（福州）健康物联网运营服务有限公司</t>
  </si>
  <si>
    <t>91350182MA2YBFBP7L</t>
  </si>
  <si>
    <t>福建碧水金山环境技术发展有限公司</t>
  </si>
  <si>
    <t>91350182MA2YC57EX8</t>
  </si>
  <si>
    <t>长乐滨海国际游艇俱乐部有限公司</t>
  </si>
  <si>
    <t>91350182MA2YCPL68T</t>
  </si>
  <si>
    <t>长乐和兴进出口有限公司</t>
  </si>
  <si>
    <t>91350182MA2YCUX25D</t>
  </si>
  <si>
    <t>福州贵杰针纺有限公司</t>
  </si>
  <si>
    <t>91350182MA2YD18731</t>
  </si>
  <si>
    <t>福州市裕利投资有限责任公司</t>
  </si>
  <si>
    <t>91350182MA2YD39M83</t>
  </si>
  <si>
    <t>福建省长乐市俊成针纺有限公司</t>
  </si>
  <si>
    <t>91350182MA2YDJUL7H</t>
  </si>
  <si>
    <t>长乐昆季炉料贸易有限公司</t>
  </si>
  <si>
    <t>91350182MA2YDMQLXA</t>
  </si>
  <si>
    <t>福州瑞佳信息科技有限公司</t>
  </si>
  <si>
    <t>91350182MA2YDWET63</t>
  </si>
  <si>
    <t>福州市长乐区叁兔广告装饰工程有限公司</t>
  </si>
  <si>
    <t>91350182MA2YE2BH28</t>
  </si>
  <si>
    <t>福建省电子口岸运营服务有限公司</t>
  </si>
  <si>
    <t>91350182MA2YEF8A1T</t>
  </si>
  <si>
    <t>奥创金砖（福建）五金工具有限公司</t>
  </si>
  <si>
    <t>91350182MA2YEGKP34</t>
  </si>
  <si>
    <t>福州闽盛元投资有限公司</t>
  </si>
  <si>
    <t>91350182MA2YEMY55A</t>
  </si>
  <si>
    <t>福建省龙芝建筑劳务有限公司</t>
  </si>
  <si>
    <t>91350182MA2YEN9244</t>
  </si>
  <si>
    <t>长乐三友再生资源利用有限公司</t>
  </si>
  <si>
    <t>91350182MA2YET170C</t>
  </si>
  <si>
    <t>福建盛永晖贸易有限公司</t>
  </si>
  <si>
    <t>91350182MA2YFBEW4K</t>
  </si>
  <si>
    <t>福建省长乐市冠元针织有限公司</t>
  </si>
  <si>
    <t>91350182MA2YFQRQ9B</t>
  </si>
  <si>
    <t>爱极鲜（福州）食品有限公司</t>
  </si>
  <si>
    <t>91350182MA2YFUX80B</t>
  </si>
  <si>
    <t>福建天角企业管理有限公司</t>
  </si>
  <si>
    <t>91350182MA2YFXW15C</t>
  </si>
  <si>
    <t>福州市茂发针纺有限公司</t>
  </si>
  <si>
    <t>91350182MA2YG42Y0A</t>
  </si>
  <si>
    <t>福州市长乐区威高血液透析中心有限公司</t>
  </si>
  <si>
    <t>91350182MA2YG6N52N</t>
  </si>
  <si>
    <t>福建益辉建设工程有限公司</t>
  </si>
  <si>
    <t>91350182MA2YGAX73G</t>
  </si>
  <si>
    <t>福建鑫福泉市政园林工程有限公司</t>
  </si>
  <si>
    <t>91350182MA2YGCPG10</t>
  </si>
  <si>
    <t>福建鼎力工程管理有限公司</t>
  </si>
  <si>
    <t>91350182MA2YGFM26B</t>
  </si>
  <si>
    <t>福建路政公路工程有限公司</t>
  </si>
  <si>
    <t>91350182MA2YGUFR7T</t>
  </si>
  <si>
    <t>长乐市恒峰机械设备有限公司</t>
  </si>
  <si>
    <t>91350182MA2YGW0C46</t>
  </si>
  <si>
    <t>福建和瑞基因科技有限公司</t>
  </si>
  <si>
    <t>91350182MA2YHDKX78</t>
  </si>
  <si>
    <t>长乐市欣明荣针织科技有限公司</t>
  </si>
  <si>
    <t>91350182MA2YHR0Y61</t>
  </si>
  <si>
    <t>闽隧机械工程（福建）有限公司</t>
  </si>
  <si>
    <t>91350182MA2YHWME6D</t>
  </si>
  <si>
    <t>福州爱饰界科技有限公司</t>
  </si>
  <si>
    <t>91350182MA2YJ39273</t>
  </si>
  <si>
    <t>长乐市义明针织有限公司</t>
  </si>
  <si>
    <t>91350182MA2YJJ6K96</t>
  </si>
  <si>
    <t>福州恒翔发展有限公司</t>
  </si>
  <si>
    <t>91350182MA2YK64N03</t>
  </si>
  <si>
    <t>中恒（福建）建筑劳务服务有限公司</t>
  </si>
  <si>
    <t>91350182MA2YK7NT3X</t>
  </si>
  <si>
    <t>福州眼视光眼科医院有限公司</t>
  </si>
  <si>
    <t>91350182MA2YKB8E68</t>
  </si>
  <si>
    <t>福州市长乐区亚达荣针织有限公司</t>
  </si>
  <si>
    <t>91350182MA2YKMEXX9</t>
  </si>
  <si>
    <t>福州竹智家居用品有限公司</t>
  </si>
  <si>
    <t>91350182MA2YKW2G1K</t>
  </si>
  <si>
    <t>福建省长乐市晟翔纺织有限公司</t>
  </si>
  <si>
    <t>91350182MA2YL2EW23</t>
  </si>
  <si>
    <t>福建省长乐市孟秋建材贸易有限公司</t>
  </si>
  <si>
    <t>91350182MA2YLM3U0N</t>
  </si>
  <si>
    <t>福州航融保安服务有限公司</t>
  </si>
  <si>
    <t>91350182MA2YLMWQ2P</t>
  </si>
  <si>
    <t>福州市恺婕达针织有限公司</t>
  </si>
  <si>
    <t>91350182MA2YM17M9A</t>
  </si>
  <si>
    <t>福州市长乐区坤明贸易有限公司</t>
  </si>
  <si>
    <t>91350182MA2YM1899K</t>
  </si>
  <si>
    <t>长乐市旭阳贸易有限公司</t>
  </si>
  <si>
    <t>91350182MA2YMHWT9A</t>
  </si>
  <si>
    <t>福州御龙互娱网络科技有限公司</t>
  </si>
  <si>
    <t>91350182MA2YMRDY6R</t>
  </si>
  <si>
    <t>福州市长乐区金纱针织有限公司</t>
  </si>
  <si>
    <t>91350182MA2YMWFN26</t>
  </si>
  <si>
    <t>福州市长乐区福龄养老服务有限责任公司</t>
  </si>
  <si>
    <t>91350182MA2YN07W3F</t>
  </si>
  <si>
    <t>福建四合商贸有限公司</t>
  </si>
  <si>
    <t>91350182MA2YN2C683</t>
  </si>
  <si>
    <t>福州市长乐区耐斯纺织科技有限公司</t>
  </si>
  <si>
    <t>91350182MA2YN3C879</t>
  </si>
  <si>
    <t>福州卓能科技有限公司</t>
  </si>
  <si>
    <t>91350182MA2YNEYF4W</t>
  </si>
  <si>
    <t>长乐市星河针织有限公司</t>
  </si>
  <si>
    <t>91350182MA2YNPJU1W</t>
  </si>
  <si>
    <t>福州市长乐区祺聚贸易有限公司</t>
  </si>
  <si>
    <t>91350182MA2YNPLF1U</t>
  </si>
  <si>
    <t>福州联达钢结构有限公司</t>
  </si>
  <si>
    <t>91350182MA2YQ2E91B</t>
  </si>
  <si>
    <t>福建怡道康健数据有限公司</t>
  </si>
  <si>
    <t>91350182MA2YQR090Y</t>
  </si>
  <si>
    <t>长沙时代消防设备工程有限公司福州分公司</t>
  </si>
  <si>
    <t>91350182MA2YR23W5L</t>
  </si>
  <si>
    <t>福建永裕丰建筑劳务有限公司</t>
  </si>
  <si>
    <t>91350182MA2YR55UXY</t>
  </si>
  <si>
    <t>福州星威网络科技有限公司</t>
  </si>
  <si>
    <t>91350182MA2YR65QX3</t>
  </si>
  <si>
    <t>福州冠丰针织有限公司</t>
  </si>
  <si>
    <t>91350182MA2YR9T679</t>
  </si>
  <si>
    <t>福州市恒信诚纸业有限公司</t>
  </si>
  <si>
    <t>91350182MA2YRC298W</t>
  </si>
  <si>
    <t>福州翔业投资有限公司</t>
  </si>
  <si>
    <t>91350182MA2YY9ET8K</t>
  </si>
  <si>
    <t>福州市熙乐新材料有限公司</t>
  </si>
  <si>
    <t>91350182MA2YYGWL69</t>
  </si>
  <si>
    <t>福建新创锦纶实业有限公司</t>
  </si>
  <si>
    <t>91350182MA2YYMY11M</t>
  </si>
  <si>
    <t>福建新晨针纺有限公司</t>
  </si>
  <si>
    <t>91350182MA31CY3D7C</t>
  </si>
  <si>
    <t>福州亿佰伦针织有限公司</t>
  </si>
  <si>
    <t>91350182MA31CY3HXL</t>
  </si>
  <si>
    <t>福州天利源纺织品贸易有限公司</t>
  </si>
  <si>
    <t>91350182MA31CY8U8A</t>
  </si>
  <si>
    <t>福州市国泉金属制品有限公司</t>
  </si>
  <si>
    <t>91350182MA31D6K162</t>
  </si>
  <si>
    <t>福州百顺达危险品运输有限公司</t>
  </si>
  <si>
    <t>91350182MA31D8JB78</t>
  </si>
  <si>
    <t>福州品昊包装制品有限公司</t>
  </si>
  <si>
    <t>91350182MA31DBWT50</t>
  </si>
  <si>
    <t>福州永晟木制品有限公司</t>
  </si>
  <si>
    <t>91350182MA31DDXF2F</t>
  </si>
  <si>
    <t>福州武夷滨海房地产开发有限公司</t>
  </si>
  <si>
    <t>91350182MA31DHFH58</t>
  </si>
  <si>
    <t>福州铁峰贸易有限公司</t>
  </si>
  <si>
    <t>91350182MA31DUXR7E</t>
  </si>
  <si>
    <t>福州东湖教育科技有限公司</t>
  </si>
  <si>
    <t>91350182MA31DXKM1D</t>
  </si>
  <si>
    <t>福州源博物流有限公司</t>
  </si>
  <si>
    <t>91350182MA31E6LN8B</t>
  </si>
  <si>
    <t>福州向海传媒有限公司</t>
  </si>
  <si>
    <t>91350182MA31EAWD79</t>
  </si>
  <si>
    <t>福州航旺纺织有限公司</t>
  </si>
  <si>
    <t>91350182MA31EE868G</t>
  </si>
  <si>
    <t>福州晟成德聚纺织贸易有限公司</t>
  </si>
  <si>
    <t>91350182MA31EF9G9T</t>
  </si>
  <si>
    <t>福州市正启源房屋征收工程有限公司</t>
  </si>
  <si>
    <t>91350182MA31EKW24M</t>
  </si>
  <si>
    <t>福建宏飞纺织有限公司</t>
  </si>
  <si>
    <t>91350182MA31EW1Q6A</t>
  </si>
  <si>
    <t>福州中发房地产开发有限公司</t>
  </si>
  <si>
    <t>91350182MA31F0X64X</t>
  </si>
  <si>
    <t>福州小依信息科技有限公司</t>
  </si>
  <si>
    <t>91350182MA31F38C2C</t>
  </si>
  <si>
    <t>福州美亚健康体检中心有限公司</t>
  </si>
  <si>
    <t>91350182MA31F3A66X</t>
  </si>
  <si>
    <t>福州市长乐区莱特丝针纺有限公司</t>
  </si>
  <si>
    <t>91350182MA31FDRX2N</t>
  </si>
  <si>
    <t>福建省建中环保科技有限公司</t>
  </si>
  <si>
    <t>91350182MA31FEQT6H</t>
  </si>
  <si>
    <t>福州中汇品筑置业有限公司</t>
  </si>
  <si>
    <t>91350182MA31FF3U00</t>
  </si>
  <si>
    <t>福州市长乐区中发置业有限公司</t>
  </si>
  <si>
    <t>91350182MA31FHYR9H</t>
  </si>
  <si>
    <t>福建元恒再生资源有限责任公司</t>
  </si>
  <si>
    <t>91350182MA31FM6Q6U</t>
  </si>
  <si>
    <t>福州酷龙信息技术有限公司</t>
  </si>
  <si>
    <t>91350182MA31FYG42L</t>
  </si>
  <si>
    <t>福州品生医疗科技有限公司</t>
  </si>
  <si>
    <t>91350182MA31GAHM6F</t>
  </si>
  <si>
    <t>福建嘉松贸易有限公司</t>
  </si>
  <si>
    <t>91350182MA31GLET4M</t>
  </si>
  <si>
    <t>福州市长乐区奕加眼镜店</t>
  </si>
  <si>
    <t>91350182MA31GRLE29</t>
  </si>
  <si>
    <t>福州市长乐区星空文化传媒有限公司</t>
  </si>
  <si>
    <t>91350182MA31GY046X</t>
  </si>
  <si>
    <t>福州雅欣锁业有限公司</t>
  </si>
  <si>
    <t>91350182MA31H0HN2K</t>
  </si>
  <si>
    <t>福建拓普达新材料科技有限公司</t>
  </si>
  <si>
    <t>91350182MA31H1XJ41</t>
  </si>
  <si>
    <t>福建鸿思科技有限公司</t>
  </si>
  <si>
    <t>91350182MA31HJDHXD</t>
  </si>
  <si>
    <t>福州云集智谷咨询服务有限责任公司</t>
  </si>
  <si>
    <t>91350182MA31HKXF3W</t>
  </si>
  <si>
    <t>福建地星伟业数码科技有限公司</t>
  </si>
  <si>
    <t>91350182MA31HLE37Y</t>
  </si>
  <si>
    <t>福建新东湖播播科技有限公司</t>
  </si>
  <si>
    <t>91350182MA31J1GD86</t>
  </si>
  <si>
    <t>福州达盛鑫废旧物资回收有限公司</t>
  </si>
  <si>
    <t>91350182MA31J4FF62</t>
  </si>
  <si>
    <t>福州市长乐区视威智能科技有限公司</t>
  </si>
  <si>
    <t>91350182MA31JH7X87</t>
  </si>
  <si>
    <t>福州市长乐区明治针纺有限公司</t>
  </si>
  <si>
    <t>91350182MA31JHPU80</t>
  </si>
  <si>
    <t>福州乐星物流有限公司</t>
  </si>
  <si>
    <t>91350182MA31JN4U0F</t>
  </si>
  <si>
    <t>福州恒斌针纺有限公司</t>
  </si>
  <si>
    <t>91350182MA31JXXG8D</t>
  </si>
  <si>
    <t>福建威鸣纺织有限公司</t>
  </si>
  <si>
    <t>91350182MA31K0F917</t>
  </si>
  <si>
    <t>福州市长乐区锦强能源贸易有限公司</t>
  </si>
  <si>
    <t>91350182MA31K7CK13</t>
  </si>
  <si>
    <t>福州市长乐区天志印刷有限公司</t>
  </si>
  <si>
    <t>91350182MA31K7FK01</t>
  </si>
  <si>
    <t>福建隽智科技有限公司</t>
  </si>
  <si>
    <t>91350182MA31KAPL05</t>
  </si>
  <si>
    <t>福州市长乐区航旅公共交通有限公司</t>
  </si>
  <si>
    <t>91350182MA31KD657G</t>
  </si>
  <si>
    <t>福州市马上办家政服务有限公司</t>
  </si>
  <si>
    <t>91350182MA31KD7B2W</t>
  </si>
  <si>
    <t>福州市长乐区宏盛机械工程有限公司</t>
  </si>
  <si>
    <t>91350182MA31KD8C73</t>
  </si>
  <si>
    <t>福州市长乐区和康智慧养老产业有限公司</t>
  </si>
  <si>
    <t>91350182MA31KK9W6H</t>
  </si>
  <si>
    <t>福州市长乐区锦轩针织有限公司</t>
  </si>
  <si>
    <t>91350182MA31KNA842</t>
  </si>
  <si>
    <t>福建骏鹏智能制造有限公司</t>
  </si>
  <si>
    <t>91350182MA31KTJL4Q</t>
  </si>
  <si>
    <t>福建省蒜头软件有限公司</t>
  </si>
  <si>
    <t>91350182MA31L1YM7A</t>
  </si>
  <si>
    <t>福州聚航电子商务有限公司</t>
  </si>
  <si>
    <t>91350182MA31L3YD9N</t>
  </si>
  <si>
    <t>福州市森讯通信技术有限公司</t>
  </si>
  <si>
    <t>91350182MA31L53D7M</t>
  </si>
  <si>
    <t>福州三木三森机械有限公司</t>
  </si>
  <si>
    <t>91350182MA31LCPW1N</t>
  </si>
  <si>
    <t>福州市长乐区宏佳源针纺有限公司</t>
  </si>
  <si>
    <t>91350182MA31LGD047</t>
  </si>
  <si>
    <t>福州市长乐区春利发塑料制品有限公司</t>
  </si>
  <si>
    <t>91350182MA31LGEW2K</t>
  </si>
  <si>
    <t>福州华鑫顺针纺有限公司</t>
  </si>
  <si>
    <t>91350182MA31LJLE88</t>
  </si>
  <si>
    <t>福州市源翔针织有限公司</t>
  </si>
  <si>
    <t>91350182MA31M0KU6F</t>
  </si>
  <si>
    <t>福州航鑫建筑工程有限公司</t>
  </si>
  <si>
    <t>91350182MA31M57M1R</t>
  </si>
  <si>
    <t>福州亿力电力工程有限公司长乐区分公司</t>
  </si>
  <si>
    <t>91350182MA31M76T8D</t>
  </si>
  <si>
    <t>福州市长乐区一二三针织有限公司</t>
  </si>
  <si>
    <t>91350182MA31M76Y9L</t>
  </si>
  <si>
    <t>福州市长乐区德轩针织有限公司</t>
  </si>
  <si>
    <t>91350182MA31M77N5M</t>
  </si>
  <si>
    <t>福州哲博材料科技有限公司</t>
  </si>
  <si>
    <t>91350182MA31M87939</t>
  </si>
  <si>
    <t>福州裕顺针织有限公司</t>
  </si>
  <si>
    <t>91350182MA31MMT32R</t>
  </si>
  <si>
    <t>福州清晨针纺有限公司</t>
  </si>
  <si>
    <t>91350182MA31MQ004Y</t>
  </si>
  <si>
    <t>福州市长乐区蕾尚针织有限公司</t>
  </si>
  <si>
    <t>91350182MA31N0AB27</t>
  </si>
  <si>
    <t>福州市长乐区得瑞纺织贸易有限公司</t>
  </si>
  <si>
    <t>91350182MA31N2YY9G</t>
  </si>
  <si>
    <t>福州市长生金属制品有限公司</t>
  </si>
  <si>
    <t>91350182MA31NJKWXH</t>
  </si>
  <si>
    <t>福州市长乐区冠诚纺织有限公司</t>
  </si>
  <si>
    <t>91350182MA31P0PD54</t>
  </si>
  <si>
    <t>福建天宁金岛贝壳科技有限公司</t>
  </si>
  <si>
    <t>91350182MA31P2G58U</t>
  </si>
  <si>
    <t>福州乐邦针织有限公司</t>
  </si>
  <si>
    <t>91350182MA31P5J126</t>
  </si>
  <si>
    <t>福州市鑫晖针纺有限公司</t>
  </si>
  <si>
    <t>91350182MA31P85F6W</t>
  </si>
  <si>
    <t>福建蒙戴文化发展有限公司</t>
  </si>
  <si>
    <t>91350182MA31P9QQ2W</t>
  </si>
  <si>
    <t>福州市长乐区联建针纺有限公司</t>
  </si>
  <si>
    <t>91350182MA31PAJX8R</t>
  </si>
  <si>
    <t>福州市翔飞置业有限公司</t>
  </si>
  <si>
    <t>91350182MA31PG521R</t>
  </si>
  <si>
    <t>福州市宇杰针织有限公司</t>
  </si>
  <si>
    <t>91350182MA31PLT79U</t>
  </si>
  <si>
    <t>福州市长乐区博言文化传媒有限公司</t>
  </si>
  <si>
    <t>91350182MA31PMTT1X</t>
  </si>
  <si>
    <t>福州市长乐区云上建筑工程有限公司</t>
  </si>
  <si>
    <t>91350182MA31Q1FY1T</t>
  </si>
  <si>
    <t>福州鑫吉盛鞋业有限公司</t>
  </si>
  <si>
    <t>91350182MA31Q4YY0J</t>
  </si>
  <si>
    <t>福建美茵物业管理有限公司</t>
  </si>
  <si>
    <t>91350182MA31QMDC6W</t>
  </si>
  <si>
    <t>福州市宪东贸易有限公司</t>
  </si>
  <si>
    <t>91350182MA31QQ2091</t>
  </si>
  <si>
    <t>福建省立华智纺科技有限公司</t>
  </si>
  <si>
    <t>91350182MA31QTCE5A</t>
  </si>
  <si>
    <t>山清水秀（福州）环保科技发展有限公司</t>
  </si>
  <si>
    <t>91350182MA31QUNH24</t>
  </si>
  <si>
    <t>福建佳旺工程机械有限公司</t>
  </si>
  <si>
    <t>91350182MA31R69UX8</t>
  </si>
  <si>
    <t>福建新中冠数据技术有限公司</t>
  </si>
  <si>
    <t>91350182MA31RDNP7C</t>
  </si>
  <si>
    <t>福州致腾机电贸易有限公司</t>
  </si>
  <si>
    <t>91350182MA31RF730B</t>
  </si>
  <si>
    <t>福州皎捷贸易有限公司</t>
  </si>
  <si>
    <t>91350182MA31RGN27C</t>
  </si>
  <si>
    <t>福州马蒂斯文化传播有限公司</t>
  </si>
  <si>
    <t>91350182MA31RMFY4C</t>
  </si>
  <si>
    <t>福州纬佳针织有限公司</t>
  </si>
  <si>
    <t>91350182MA31RNYQ2C</t>
  </si>
  <si>
    <t>厦门市银河谷信息技术有限公司福州市长乐区分公司</t>
  </si>
  <si>
    <t>91350182MA31RX2P8H</t>
  </si>
  <si>
    <t>福州市长乐区中茵天俊置业有限公司</t>
  </si>
  <si>
    <t>91350182MA31T7F066</t>
  </si>
  <si>
    <t>福州飞灵汽车服务有限公司</t>
  </si>
  <si>
    <t>91350182MA31TC8EX8</t>
  </si>
  <si>
    <t>福州双鑫达塑料制品有限公司</t>
  </si>
  <si>
    <t>91350182MA31TDNX3X</t>
  </si>
  <si>
    <t>中节能（福州）环保能源有限公司</t>
  </si>
  <si>
    <t>91350182MA31TJ2F9L</t>
  </si>
  <si>
    <t>福州松鹤陵园有限公司</t>
  </si>
  <si>
    <t>91350182MA31TN5Y4J</t>
  </si>
  <si>
    <t>福州市智信诚贸易有限公司</t>
  </si>
  <si>
    <t>91350182MA31U1E689</t>
  </si>
  <si>
    <t>福州市长乐区欧普康视医疗器械有限公司</t>
  </si>
  <si>
    <t>91350182MA31U5LK8M</t>
  </si>
  <si>
    <t>福州市长乐区博骏针织有限公司</t>
  </si>
  <si>
    <t>91350182MA31UG1L9D</t>
  </si>
  <si>
    <t>福建邦尼炫纺织科技有限公司</t>
  </si>
  <si>
    <t>91350182MA31W0BM88</t>
  </si>
  <si>
    <t>福州市长乐区金峰博旺宠物诊所</t>
  </si>
  <si>
    <t>91350182MA31W9TN56</t>
  </si>
  <si>
    <t>福州市长乐区宏永贸易有限公司</t>
  </si>
  <si>
    <t>91350182MA31WAN01K</t>
  </si>
  <si>
    <t>福建程智投资有限公司</t>
  </si>
  <si>
    <t>91350182MA31WAQY9N</t>
  </si>
  <si>
    <t>福州天欣机电设备有限公司</t>
  </si>
  <si>
    <t>91350182MA31WKB104</t>
  </si>
  <si>
    <t>福州九火医疗器械有限公司</t>
  </si>
  <si>
    <t>91350182MA31WWGB7H</t>
  </si>
  <si>
    <t>福州商鼎投资有限公司</t>
  </si>
  <si>
    <t>91350182MA31X0AU2X</t>
  </si>
  <si>
    <t>福州市长乐区美慈健康管理有限公司</t>
  </si>
  <si>
    <t>91350182MA31XBGN3D</t>
  </si>
  <si>
    <t>福建光宇环境科技有限公司</t>
  </si>
  <si>
    <t>91350182MA31XC7J6N</t>
  </si>
  <si>
    <t>福建省宏大纺织有限公司</t>
  </si>
  <si>
    <t>91350182MA31Y90M3T</t>
  </si>
  <si>
    <t>福建九造建筑工程有限公司</t>
  </si>
  <si>
    <t>91350182MA31YJWF71</t>
  </si>
  <si>
    <t>福建惠百姓医药连锁有限公司福州市长乐区第八十七分店</t>
  </si>
  <si>
    <t>91350182MA31YK644N</t>
  </si>
  <si>
    <t>福建惠百姓医药连锁有限公司福州市长乐区第八十一分店</t>
  </si>
  <si>
    <t>91350182MA31YUAJX3</t>
  </si>
  <si>
    <t>福州旭源针纺有限公司</t>
  </si>
  <si>
    <t>91350182MA3203GL6W</t>
  </si>
  <si>
    <t>福州恒兴隆针纺有限公司</t>
  </si>
  <si>
    <t>91350182MA3204YCXJ</t>
  </si>
  <si>
    <t>福州市长乐区麦豆豆培训学校有限公司</t>
  </si>
  <si>
    <t>91350182MA3205D6X3</t>
  </si>
  <si>
    <t>福建惠百姓医药连锁有限公司福州市长乐区第九十五分店</t>
  </si>
  <si>
    <t>91350182MA3208305F</t>
  </si>
  <si>
    <t>福州市长乐区手足舞蹈文化艺术培训学校有限公司</t>
  </si>
  <si>
    <t>91350182MA3208ABXW</t>
  </si>
  <si>
    <t>福州丰水岭财税咨询有限公司长乐区分公司</t>
  </si>
  <si>
    <t>91350182MA320BD90P</t>
  </si>
  <si>
    <t>福州聚瑞达纺织有限公司</t>
  </si>
  <si>
    <t>91350182MA320DEN7Y</t>
  </si>
  <si>
    <t>福建惠百姓医药连锁有限公司福州市长乐区一百分店</t>
  </si>
  <si>
    <t>91350182MA320JDN7D</t>
  </si>
  <si>
    <t>福建川萃腾建设有限公司</t>
  </si>
  <si>
    <t>91350182MA320MCG1L</t>
  </si>
  <si>
    <t>福州市融侨赛德伯高级中学有限公司</t>
  </si>
  <si>
    <t>91350182MA320R4W5W</t>
  </si>
  <si>
    <t>福建港丰针织有限公司</t>
  </si>
  <si>
    <t>91350182MA320R5H9K</t>
  </si>
  <si>
    <t>福州市长乐区华鑫望针纺有限公司</t>
  </si>
  <si>
    <t>91350182MA320TQGXK</t>
  </si>
  <si>
    <t>福建中合通科技发展有限公司</t>
  </si>
  <si>
    <t>91350182MA320YWM0J</t>
  </si>
  <si>
    <t>福州市长乐区天幕环境服务有限公司</t>
  </si>
  <si>
    <t>91350182MA3218W48J</t>
  </si>
  <si>
    <t>福建昌隆再生资源有限责任公司</t>
  </si>
  <si>
    <t>91350182MA3218XU7W</t>
  </si>
  <si>
    <t>福建方达物流有限公司</t>
  </si>
  <si>
    <t>91350182MA32197925</t>
  </si>
  <si>
    <t>福建省长航建设发展有限公司</t>
  </si>
  <si>
    <t>91350182MA321FLB4J</t>
  </si>
  <si>
    <t>福州市长乐区财富昆仑酒店有限公司</t>
  </si>
  <si>
    <t>91350182MA321LHT2Y</t>
  </si>
  <si>
    <t>福州市大数据产业园投资发展有限公司</t>
  </si>
  <si>
    <t>91350182MA321W8WXB</t>
  </si>
  <si>
    <t>福州市长乐区豆豆幼儿园有限公司</t>
  </si>
  <si>
    <t>91350182MA322AQC64</t>
  </si>
  <si>
    <t>福州市长乐区万星影城有限公司</t>
  </si>
  <si>
    <t>91350182MA322U3146</t>
  </si>
  <si>
    <t>福建省八闽豚众文化传媒有限公司</t>
  </si>
  <si>
    <t>91350182MA32363Y44</t>
  </si>
  <si>
    <t>青岛福泉大地商贸发展有限公司福州市长乐区第二分公司</t>
  </si>
  <si>
    <t>91350182MA3236N89Q</t>
  </si>
  <si>
    <t>福州市数字经济招商服务有限公司</t>
  </si>
  <si>
    <t>91350182MA323751X6</t>
  </si>
  <si>
    <t>福州秘糖内衣有限公司</t>
  </si>
  <si>
    <t>91350182MA323NY77J</t>
  </si>
  <si>
    <t>福建航东贸易有限公司</t>
  </si>
  <si>
    <t>91350182MA323W8RXP</t>
  </si>
  <si>
    <t>福建长益鑫消防设备贸易有限公司</t>
  </si>
  <si>
    <t>91350182MA3249HM97</t>
  </si>
  <si>
    <t>福建永硕电缆有限公司</t>
  </si>
  <si>
    <t>91350182MA324JL87M</t>
  </si>
  <si>
    <t>福建福州源兴针织有限公司</t>
  </si>
  <si>
    <t>91350182MA324KDR4D</t>
  </si>
  <si>
    <t>福州庞鑫贸易有限公司</t>
  </si>
  <si>
    <t>91350182MA324TFU6K</t>
  </si>
  <si>
    <t>福州诚信昆季贸易有限公司</t>
  </si>
  <si>
    <t>91350182MA324WCJ5L</t>
  </si>
  <si>
    <t>福州市长乐区彩汇佳贸易有限公司</t>
  </si>
  <si>
    <t>91350182MA324Y6H63</t>
  </si>
  <si>
    <t>福州源万隆针织有限公司</t>
  </si>
  <si>
    <t>91350182MA3250FA97</t>
  </si>
  <si>
    <t>福建省网龙易成教育科技有限责任公司</t>
  </si>
  <si>
    <t>91350182MA325TK167</t>
  </si>
  <si>
    <t>福州市长乐区水之英文化旅游有限公司</t>
  </si>
  <si>
    <t>91350182MA3266Y776</t>
  </si>
  <si>
    <t>福州市长乐区泰自然足按有限公司</t>
  </si>
  <si>
    <t>91350182MA326LHX2Q</t>
  </si>
  <si>
    <t>福州市长乐区韵祥电子商务有限公司</t>
  </si>
  <si>
    <t>91350182MA327R5X83</t>
  </si>
  <si>
    <t>福建顺涛实业有限公司</t>
  </si>
  <si>
    <t>91350182MA328FBQ1R</t>
  </si>
  <si>
    <t>福州汇兴东贸易有限公司</t>
  </si>
  <si>
    <t>91350182MA328GJE71</t>
  </si>
  <si>
    <t>福建省福能海峡发电有限公司</t>
  </si>
  <si>
    <t>91350182MA328LL84R</t>
  </si>
  <si>
    <t>福州天雄工程机械有限公司</t>
  </si>
  <si>
    <t>91350182MA328NAY20</t>
  </si>
  <si>
    <t>福州市长乐区领航土地房屋开发有限公司</t>
  </si>
  <si>
    <t>91350182MA328XGXX7</t>
  </si>
  <si>
    <t>福州市军友兴贸易有限公司</t>
  </si>
  <si>
    <t>91350182MA32901U5U</t>
  </si>
  <si>
    <t>福州市长乐区玖安贸易有限公司</t>
  </si>
  <si>
    <t>91350182MA32937B66</t>
  </si>
  <si>
    <t>福建省盛凯恒业发展有限公司</t>
  </si>
  <si>
    <t>91350182MA329694X7</t>
  </si>
  <si>
    <t>福州市长乐区圣凯针纺有限公司</t>
  </si>
  <si>
    <t>91350182MA3299P15Y</t>
  </si>
  <si>
    <t>厦门兴航实业有限公司福州市长乐区第四经营部</t>
  </si>
  <si>
    <t>91350182MA329KQR4J</t>
  </si>
  <si>
    <t>福州福胜桥梁钢构制造有限公司</t>
  </si>
  <si>
    <t>91350182MA329NRJ3K</t>
  </si>
  <si>
    <t>福州市滨海榕发置业有限公司</t>
  </si>
  <si>
    <t>91350182MA329NUT4A</t>
  </si>
  <si>
    <t>福建鑫嘉瑞投资有限公司</t>
  </si>
  <si>
    <t>91350182MA329QQL18</t>
  </si>
  <si>
    <t>福州市长乐区行之企业管理咨询有限公司</t>
  </si>
  <si>
    <t>91350182MA329TT23M</t>
  </si>
  <si>
    <t>福建跨云通供应链科技有限公司</t>
  </si>
  <si>
    <t>91350182MA32AH7R0Y</t>
  </si>
  <si>
    <t>上海谦儒商贸有限公司福州市长乐区分公司</t>
  </si>
  <si>
    <t>91350182MA32AQWW5B</t>
  </si>
  <si>
    <t>福州市长乐区方成教育培训中心有限公司</t>
  </si>
  <si>
    <t>91350182MA32AR0B2Q</t>
  </si>
  <si>
    <t>瑞宸兄弟（福建）实业发展有限公司</t>
  </si>
  <si>
    <t>91350182MA32AY9768</t>
  </si>
  <si>
    <t>福州市长乐区全纳培训中心有限公司</t>
  </si>
  <si>
    <t>91350182MA32BCTM1D</t>
  </si>
  <si>
    <t>福建铭实房地产开发有限公司</t>
  </si>
  <si>
    <t>91350182MA32C9XE92</t>
  </si>
  <si>
    <t>福州市长乐区闽航融资担保有限公司</t>
  </si>
  <si>
    <t>91350182MA32CEY12Q</t>
  </si>
  <si>
    <t>福建艾维尔科技有限公司</t>
  </si>
  <si>
    <t>91350182MA32CWGE3Y</t>
  </si>
  <si>
    <t>福州可妍钻石有限公司</t>
  </si>
  <si>
    <t>91350182MA32D25A4B</t>
  </si>
  <si>
    <t>福建海容新创科技有限公司</t>
  </si>
  <si>
    <t>91350182MA32D2D62E</t>
  </si>
  <si>
    <t>福建领春环保科技有限公司</t>
  </si>
  <si>
    <t>91350182MA32DDU36N</t>
  </si>
  <si>
    <t>福建嘉合贸易有限公司</t>
  </si>
  <si>
    <t>91350182MA32DJWF3K</t>
  </si>
  <si>
    <t>福州市长乐区晟茂纺织有限公司</t>
  </si>
  <si>
    <t>91350182MA32DWFLXP</t>
  </si>
  <si>
    <t>福州市绅林木业有限公司</t>
  </si>
  <si>
    <t>91350182MA32DX3L6K</t>
  </si>
  <si>
    <t>福州市长乐区翔华房地产开发有限公司</t>
  </si>
  <si>
    <t>91350182MA32E8EL3Q</t>
  </si>
  <si>
    <t>怡家园(厦门)物业管理有限公司福州市长乐区分公司</t>
  </si>
  <si>
    <t>91350182MA32ECXDX4</t>
  </si>
  <si>
    <t>中科宏一（福州）科技有限公司</t>
  </si>
  <si>
    <t>91350182MA32EDEPXG</t>
  </si>
  <si>
    <t>福州博源体育设备有限公司</t>
  </si>
  <si>
    <t>91350182MA32EH6F8N</t>
  </si>
  <si>
    <t>福州光旭阳房地产开发有限公司</t>
  </si>
  <si>
    <t>91350182MA32ENLK0M</t>
  </si>
  <si>
    <t>福州生福贸易有限公司</t>
  </si>
  <si>
    <t>91350182MA32EU4T5M</t>
  </si>
  <si>
    <t>福州市长乐区宏邦纺织有限公司</t>
  </si>
  <si>
    <t>91350182MA32FH8R4P</t>
  </si>
  <si>
    <t>福州宇晟科技有限公司</t>
  </si>
  <si>
    <t>91350182MA32FLRN3P</t>
  </si>
  <si>
    <t>福州卓望新能源科技有限公司</t>
  </si>
  <si>
    <t>91350182MA32G1FQ2C</t>
  </si>
  <si>
    <t>福州市长乐区新致品设计工程有限公司</t>
  </si>
  <si>
    <t>91350182MA32G3CU1R</t>
  </si>
  <si>
    <t>福州福瑞供应链管理有限公司</t>
  </si>
  <si>
    <t>91350182MA32G4440Q</t>
  </si>
  <si>
    <t>福州市滨海水务发展有限公司</t>
  </si>
  <si>
    <t>91350182MA32G4XH17</t>
  </si>
  <si>
    <t>易瑞达（福建）生物技术有限公司</t>
  </si>
  <si>
    <t>91350182MA32GE0180</t>
  </si>
  <si>
    <t>福州市晟浩纺织科技有限公司</t>
  </si>
  <si>
    <t>91350182MA32GFJ2XF</t>
  </si>
  <si>
    <t>福州市财顾信息咨询有限公司</t>
  </si>
  <si>
    <t>91350182MA32GJGH4U</t>
  </si>
  <si>
    <t>福建侬天下食品发展有限公司</t>
  </si>
  <si>
    <t>91350182MA32H5Y15P</t>
  </si>
  <si>
    <t>福州市长乐区天成广告传媒有限公司</t>
  </si>
  <si>
    <t>91350182MA32H9U61C</t>
  </si>
  <si>
    <t>厦门航空酒店管理有限公司福州洗涤分公司</t>
  </si>
  <si>
    <t>91350182MA32H9U884</t>
  </si>
  <si>
    <t>福州福协精密工业有限公司</t>
  </si>
  <si>
    <t>91350182MA32HPHX3N</t>
  </si>
  <si>
    <t>福州市长乐区中盛房产代理有限公司</t>
  </si>
  <si>
    <t>91350182MA32HTC612</t>
  </si>
  <si>
    <t>福建中建海峡沥青工程有限公司福州市长乐区分公司</t>
  </si>
  <si>
    <t>91350182MA32J0091W</t>
  </si>
  <si>
    <t>福州市长乐区辉龙环境工程有限公司</t>
  </si>
  <si>
    <t>91350182MA32J3H043</t>
  </si>
  <si>
    <t>福建博洋再生资源有限公司</t>
  </si>
  <si>
    <t>91350182MA32J3L422</t>
  </si>
  <si>
    <t>福建巧多思纺织科技有限公司</t>
  </si>
  <si>
    <t>91350182MA32J58290</t>
  </si>
  <si>
    <t>福建好运时代供应链管理有限公司</t>
  </si>
  <si>
    <t>91350182MA32JET864</t>
  </si>
  <si>
    <t>福建融合晟辉金属材料有限公司</t>
  </si>
  <si>
    <t>91350182MA32K83C2M</t>
  </si>
  <si>
    <t>福州零嘴坊电子商务有限公司</t>
  </si>
  <si>
    <t>91350182MA32KBBR4C</t>
  </si>
  <si>
    <t>福州三弼贸易有限公司</t>
  </si>
  <si>
    <t>91350182MA32KLCK0G</t>
  </si>
  <si>
    <t>福州创翔针纺有限公司</t>
  </si>
  <si>
    <t>91350182MA32KPXH0L</t>
  </si>
  <si>
    <t>福州闽锋铝制品有限公司</t>
  </si>
  <si>
    <t>91350182MA32KXQ33E</t>
  </si>
  <si>
    <t>福建圣昌龙贸易有限公司</t>
  </si>
  <si>
    <t>91350182MA32LH064D</t>
  </si>
  <si>
    <t>星鸟（福建）数据科技有限公司</t>
  </si>
  <si>
    <t>91350182MA32LP9B41</t>
  </si>
  <si>
    <t>盖恰科技（福建）有限公司</t>
  </si>
  <si>
    <t>91350182MA32LUAA6Q</t>
  </si>
  <si>
    <t>福建海若网络有限公司</t>
  </si>
  <si>
    <t>91350182MA32LUGN0L</t>
  </si>
  <si>
    <t>福州优易大数据技术服务有限公司</t>
  </si>
  <si>
    <t>91350182MA32LYW64A</t>
  </si>
  <si>
    <t>福建凰吉纺织科技有限公司</t>
  </si>
  <si>
    <t>91350182MA32M5CA6W</t>
  </si>
  <si>
    <t>福建库克智能科技有限公司</t>
  </si>
  <si>
    <t>91350182MA32M7F176</t>
  </si>
  <si>
    <t>福建省摩崖石建筑科技有限公司</t>
  </si>
  <si>
    <t>91350182MA32MKBB9N</t>
  </si>
  <si>
    <t>福州市长乐区信辉保洁服务有限公司</t>
  </si>
  <si>
    <t>91350182MA32MLJH13</t>
  </si>
  <si>
    <t>福建一号社区智能共享科技有限公司</t>
  </si>
  <si>
    <t>91350182MA32MQ945U</t>
  </si>
  <si>
    <t>福州市长乐区融海辉置业有限公司</t>
  </si>
  <si>
    <t>91350182MA32MTAB7D</t>
  </si>
  <si>
    <t>福州市长乐区鑫丝航贸易有限公司</t>
  </si>
  <si>
    <t>91350182MA32N78K3C</t>
  </si>
  <si>
    <t>福建省福州市东飞吴航环境服务有限公司</t>
  </si>
  <si>
    <t>91350182MA32NBW705</t>
  </si>
  <si>
    <t>福建雪人压缩机有限公司</t>
  </si>
  <si>
    <t>91350182MA32NC8P84</t>
  </si>
  <si>
    <t>福州市长乐区赛恩斯文化艺术培训中心有限公司</t>
  </si>
  <si>
    <t>91350182MA32NF5A4Y</t>
  </si>
  <si>
    <t>福建三美光雕文旅产业有限公司</t>
  </si>
  <si>
    <t>91350182MA32PAYE94</t>
  </si>
  <si>
    <t>厦门中城投项目管理有限公司福州分公司</t>
  </si>
  <si>
    <t>91350182MA32PCC26N</t>
  </si>
  <si>
    <t>福州心镜文化发展有限公司</t>
  </si>
  <si>
    <t>91350182MA32PPFD00</t>
  </si>
  <si>
    <t>福州市久银汽车租赁有限公司</t>
  </si>
  <si>
    <t>91350182MA32Q8AW3P</t>
  </si>
  <si>
    <t>福州鸿昌润纺织科技有限公司</t>
  </si>
  <si>
    <t>91350182MA32QDRX32</t>
  </si>
  <si>
    <t>福建恒宇万隆酒店管理有限公司</t>
  </si>
  <si>
    <t>91350182MA32QDXB10</t>
  </si>
  <si>
    <t>福州双塑贸易有限公司</t>
  </si>
  <si>
    <t>91350182MA32R0UC0C</t>
  </si>
  <si>
    <t>福州恒荣盛置业有限公司</t>
  </si>
  <si>
    <t>91350182MA32R92M9L</t>
  </si>
  <si>
    <t>福州锦聚纺织有限公司</t>
  </si>
  <si>
    <t>91350182MA32REM42D</t>
  </si>
  <si>
    <t>福建博坤房地产有限公司</t>
  </si>
  <si>
    <t>91350182MA32RLML03</t>
  </si>
  <si>
    <t>福州市长乐区保顺装潢有限公司</t>
  </si>
  <si>
    <t>91350182MA32RMWL7P</t>
  </si>
  <si>
    <t>福建越山信息科技有限公司</t>
  </si>
  <si>
    <t>91350182MA32T4388D</t>
  </si>
  <si>
    <t>福建五洲航润工贸有限公司</t>
  </si>
  <si>
    <t>91350182MA32T5BG77</t>
  </si>
  <si>
    <t>福建新航物联网科技有限公司</t>
  </si>
  <si>
    <t>91350182MA32T9AY93</t>
  </si>
  <si>
    <t>福建航建工程管理有限公司</t>
  </si>
  <si>
    <t>91350182MA32TAYR7G</t>
  </si>
  <si>
    <t>福州市长乐区渡威贸易有限公司</t>
  </si>
  <si>
    <t>91350182MA32TCD328</t>
  </si>
  <si>
    <t>福州天利和纺织有限公司</t>
  </si>
  <si>
    <t>91350182MA32TF2W8U</t>
  </si>
  <si>
    <t>福建海淘客跨境易有限公司</t>
  </si>
  <si>
    <t>91350182MA32TJJQ88</t>
  </si>
  <si>
    <t>福州市长乐区成科塑料厂</t>
  </si>
  <si>
    <t>91350182MA32TJJY3Y</t>
  </si>
  <si>
    <t>福建汇艺钢构有限公司</t>
  </si>
  <si>
    <t>91350182MA32TJK87A</t>
  </si>
  <si>
    <t>福州宏宝食品有限公司</t>
  </si>
  <si>
    <t>91350182MA32TJLB86</t>
  </si>
  <si>
    <t>福州市龙飞广告有限公司</t>
  </si>
  <si>
    <t>91350182MA32TJLLXG</t>
  </si>
  <si>
    <t>福州铭佑贸易有限公司</t>
  </si>
  <si>
    <t>91350182MA32TJM12Y</t>
  </si>
  <si>
    <t>厦门兴航实业有限公司福州市长乐区第六经营部</t>
  </si>
  <si>
    <t>91350182MA32TJN275</t>
  </si>
  <si>
    <t>福州市长乐区金峰镇市场管理服务中心</t>
  </si>
  <si>
    <t>91350182MA32TJNG11</t>
  </si>
  <si>
    <t>福州市长乐区增达针织有限公司</t>
  </si>
  <si>
    <t>91350182MA32TJP117</t>
  </si>
  <si>
    <t>福州市长乐区晨丰木制品有限公司</t>
  </si>
  <si>
    <t>91350182MA32TJPQ6E</t>
  </si>
  <si>
    <t>福州市长乐区蓝翔针纺有限公司</t>
  </si>
  <si>
    <t>91350182MA32UADX8Y</t>
  </si>
  <si>
    <t>福建省福州通港建设咨询有限公司</t>
  </si>
  <si>
    <t>91350182MA32UQ0L08</t>
  </si>
  <si>
    <t>福州市水格艺术文化传播有限公司</t>
  </si>
  <si>
    <t>91350182MA32WAQP6Q</t>
  </si>
  <si>
    <t>福建省湖盛满建筑工程有限公司</t>
  </si>
  <si>
    <t>91350182MA32WLY612</t>
  </si>
  <si>
    <t>福州沃丰园林绿化工程有限公司</t>
  </si>
  <si>
    <t>91350182MA32WUPMX3</t>
  </si>
  <si>
    <t>福州市百晟物业管理有限公司</t>
  </si>
  <si>
    <t>91350182MA32X0GW86</t>
  </si>
  <si>
    <t>宴绘（福建）供应链有限公司</t>
  </si>
  <si>
    <t>91350182MA32XE9D6X</t>
  </si>
  <si>
    <t>福州玉东实业有限公司</t>
  </si>
  <si>
    <t>91350182MA32XUJH63</t>
  </si>
  <si>
    <t>福州市轩盈商贸有限责任公司</t>
  </si>
  <si>
    <t>91350182MA32XY1J9J</t>
  </si>
  <si>
    <t>福州朵尔迷丝针织科技有限公司</t>
  </si>
  <si>
    <t>91350182MA32YAM82B</t>
  </si>
  <si>
    <t>福州金均和信息产业发展有限公司</t>
  </si>
  <si>
    <t>91350182MA32YK8PXM</t>
  </si>
  <si>
    <t>福州凯睿达贸易有限公司</t>
  </si>
  <si>
    <t>91350182MA32YLLG13</t>
  </si>
  <si>
    <t>福州市长乐区沐辰机械有限公司</t>
  </si>
  <si>
    <t>91350182MA32YPBB86</t>
  </si>
  <si>
    <t>福建新东湖投资有限公司福州东湖万豪酒店分公司</t>
  </si>
  <si>
    <t>91350182MA32YWU67W</t>
  </si>
  <si>
    <t>厦门兴航实业有限公司福州市长乐区第五经营部</t>
  </si>
  <si>
    <t>91350182MA33003L60</t>
  </si>
  <si>
    <t>约克食品餐饮（福清）有限公司福州市长乐区金峰餐厅</t>
  </si>
  <si>
    <t>91350182MA3303AE1P</t>
  </si>
  <si>
    <t>福州传发贸易有限公司</t>
  </si>
  <si>
    <t>91350182MA3305P32P</t>
  </si>
  <si>
    <t>福州赢联投资有限公司</t>
  </si>
  <si>
    <t>91350182MA33098W29</t>
  </si>
  <si>
    <t>青岛福泉大地商贸发展有限公司福州市长乐区第三分公司</t>
  </si>
  <si>
    <t>91350182MA330BPB4H</t>
  </si>
  <si>
    <t>福州余多贸易有限公司</t>
  </si>
  <si>
    <t>91350182MA330BR74Q</t>
  </si>
  <si>
    <t>乐巢（福建）装饰工程有限公司</t>
  </si>
  <si>
    <t>91350182MA330JF880</t>
  </si>
  <si>
    <t>福州迪鑫嘉元房地产开发有限公司</t>
  </si>
  <si>
    <t>91350182MA330RHW9M</t>
  </si>
  <si>
    <t>福州守一咨询服务有限公司</t>
  </si>
  <si>
    <t>91350182MA33135279</t>
  </si>
  <si>
    <t>福州祥沄纺织有限公司</t>
  </si>
  <si>
    <t>91350182MA3320NH1Q</t>
  </si>
  <si>
    <t>上海东亚期货有限公司福州市长乐区营业部</t>
  </si>
  <si>
    <t>91350182MA33285U5Q</t>
  </si>
  <si>
    <t>福州市长乐区健康回春大药房八角亭分店</t>
  </si>
  <si>
    <t>91350182MA3329MB0T</t>
  </si>
  <si>
    <t>福州市长乐区美居房产代理有限公司</t>
  </si>
  <si>
    <t>91350182MA332B4G24</t>
  </si>
  <si>
    <t>福建云香阁科技有限公司</t>
  </si>
  <si>
    <t>91350182MA332G9W9N</t>
  </si>
  <si>
    <t>福州市鑫实盛金属制品有限公司</t>
  </si>
  <si>
    <t>91350182MA332HEE6J</t>
  </si>
  <si>
    <t>福建省宏昇土石方运输有限公司</t>
  </si>
  <si>
    <t>91350182MA332L1262</t>
  </si>
  <si>
    <t>福建兰雀纺织科技有限公司</t>
  </si>
  <si>
    <t>91350182MA3333J438</t>
  </si>
  <si>
    <t>安可（福建）量子通讯有限公司</t>
  </si>
  <si>
    <t>91350182MA3336QE8R</t>
  </si>
  <si>
    <t>博华建筑规划设计有限公司福州分公司</t>
  </si>
  <si>
    <t>91350182MA3337J01T</t>
  </si>
  <si>
    <t>福州市长乐区靓丽天使商业贸易有限公司</t>
  </si>
  <si>
    <t>91350182MA3339AW1Q</t>
  </si>
  <si>
    <t>福建锦工针织有限公司</t>
  </si>
  <si>
    <t>91350182MA3339PX50</t>
  </si>
  <si>
    <t>福建欧冶新型材料有限公司</t>
  </si>
  <si>
    <t>91350182MA333D0H61</t>
  </si>
  <si>
    <t>福建兆翔机场建设有限公司福州分公司</t>
  </si>
  <si>
    <t>91350182MA3340M74H</t>
  </si>
  <si>
    <t>福建萍韵苑茶业有限公司</t>
  </si>
  <si>
    <t>91350182MA33426Y92</t>
  </si>
  <si>
    <t>福建博思智慧信息产业科技有限公司</t>
  </si>
  <si>
    <t>91350182MA334GT138</t>
  </si>
  <si>
    <t>福州市长乐区里仁电子机械有限公司</t>
  </si>
  <si>
    <t>91350182MA335M547C</t>
  </si>
  <si>
    <t>福州市长乐区及第智能教育培训中心有限公司</t>
  </si>
  <si>
    <t>91350182MA335RX06A</t>
  </si>
  <si>
    <t>福州市长乐区森洪贸易有限公司</t>
  </si>
  <si>
    <t>91350182MA33659767</t>
  </si>
  <si>
    <t>福州精艺恒盛新材料科技有限公司</t>
  </si>
  <si>
    <t>91350182MA336AP8X3</t>
  </si>
  <si>
    <t>福州数字融合产业园有限公司</t>
  </si>
  <si>
    <t>91350182MA336BQW5A</t>
  </si>
  <si>
    <t>福建大名城物业管理有限公司福州市长乐区分公司</t>
  </si>
  <si>
    <t>91350182MA336DGPXG</t>
  </si>
  <si>
    <t>福州市非常一二三文化传媒有限公司福州市长乐区分公司</t>
  </si>
  <si>
    <t>91350182MA3370Q092</t>
  </si>
  <si>
    <t>福建省明建工程咨询有限公司福州市长乐区分公司</t>
  </si>
  <si>
    <t>91350182MA3375138K</t>
  </si>
  <si>
    <t>福建恒智源科技有限公司</t>
  </si>
  <si>
    <t>91350182MA3377B45J</t>
  </si>
  <si>
    <t>福州市长乐区潭头镇农贸市场管理有限公司</t>
  </si>
  <si>
    <t>91350182MA3377MK6X</t>
  </si>
  <si>
    <t>福州荣程贸易有限公司</t>
  </si>
  <si>
    <t>91350182MA337LQQ9B</t>
  </si>
  <si>
    <t>福州好艺家装饰设计工程有限公司</t>
  </si>
  <si>
    <t>91350182MA337M3D90</t>
  </si>
  <si>
    <t>福州市长乐区东关盛世房地产开发有限公司</t>
  </si>
  <si>
    <t>91350182MA337Q0A68</t>
  </si>
  <si>
    <t>福州市长乐区赋美针织品有限公司</t>
  </si>
  <si>
    <t>91350182MA337W3C8E</t>
  </si>
  <si>
    <t>数研院（福建）信息产业发展有限公司</t>
  </si>
  <si>
    <t>91350182MA3380GK4G</t>
  </si>
  <si>
    <t>福州市长乐区燊江贸易有限公司</t>
  </si>
  <si>
    <t>91350182MA33821437</t>
  </si>
  <si>
    <t>福建天明保洁服务有限公司福州市长乐区分公司</t>
  </si>
  <si>
    <t>91350182MA3386N604</t>
  </si>
  <si>
    <t>商务印书馆（福州）文化有限公司</t>
  </si>
  <si>
    <t>91350182MA338A3807</t>
  </si>
  <si>
    <t>智旦运宝宝（福建）科技有限公司</t>
  </si>
  <si>
    <t>91350182MA338BC21E</t>
  </si>
  <si>
    <t>福建尚颖纺织有限公司</t>
  </si>
  <si>
    <t>91350182MA338DTQ13</t>
  </si>
  <si>
    <t>福建艾尼隆电子商务有限公司</t>
  </si>
  <si>
    <t>91350182MA338KR48R</t>
  </si>
  <si>
    <t>福建零壹盛贸易有限公司</t>
  </si>
  <si>
    <t>91350182MA338W591Q</t>
  </si>
  <si>
    <t>福建华构明筑建设发展有限公司</t>
  </si>
  <si>
    <t>91350182MA3394EUXF</t>
  </si>
  <si>
    <t>福州东渡兄弟食品有限公司</t>
  </si>
  <si>
    <t>91350182MA339DBR0K</t>
  </si>
  <si>
    <t>福建贝瑞和康基因诊断技术有限公司</t>
  </si>
  <si>
    <t>91350182MA33A5KQ37</t>
  </si>
  <si>
    <t>福建东湖髹艺术科技有限责任公司</t>
  </si>
  <si>
    <t>91350182MA33C61A5F</t>
  </si>
  <si>
    <t>福建乾多建设工程有限公司</t>
  </si>
  <si>
    <t>91350182MA33CHMD3D</t>
  </si>
  <si>
    <t>福州市新隆运输服务有限公司</t>
  </si>
  <si>
    <t>91350182MA33D2U02A</t>
  </si>
  <si>
    <t>福建省航鑫华置业有限公司</t>
  </si>
  <si>
    <t>91350182MA33D5H32A</t>
  </si>
  <si>
    <t>福州吉诚鑫农业科技有限公司</t>
  </si>
  <si>
    <t>91350182MA33DAK86B</t>
  </si>
  <si>
    <t>福州市九头鸟纺织机械有限公司</t>
  </si>
  <si>
    <t>91350182MA33EGJU1W</t>
  </si>
  <si>
    <t>福州市长乐区瑾诚财务咨询有限公司</t>
  </si>
  <si>
    <t>91350182MA33EH5T7U</t>
  </si>
  <si>
    <t>正荣物业服务有限公司福州市长乐区分公司</t>
  </si>
  <si>
    <t>91350182MA33EK8X7E</t>
  </si>
  <si>
    <t>福州市顺遂汽车服务有限公司</t>
  </si>
  <si>
    <t>91350182MA33EMPU6W</t>
  </si>
  <si>
    <t>福州市鑫永愽贸易有限公司</t>
  </si>
  <si>
    <t>91350182MA33EMRF6U</t>
  </si>
  <si>
    <t>福州康视智能科技有限公司</t>
  </si>
  <si>
    <t>91350182MA33EYBC2X</t>
  </si>
  <si>
    <t>福州市安永工程监理有限公司长乐区分公司</t>
  </si>
  <si>
    <t>91350182MA33F0LN90</t>
  </si>
  <si>
    <t>福州安巢装饰工程有限公司</t>
  </si>
  <si>
    <t>91350182MA33F9X1XC</t>
  </si>
  <si>
    <t>福州市长乐区东宸光电有限公司</t>
  </si>
  <si>
    <t>91350182MA33FEBR6U</t>
  </si>
  <si>
    <t>福建省山江工程管理有限公司</t>
  </si>
  <si>
    <t>91350182MA33FM2G0F</t>
  </si>
  <si>
    <t>福建航正贸易有限公司</t>
  </si>
  <si>
    <t>91350182MA33FTB9X9</t>
  </si>
  <si>
    <t>福建玻曼信息科技有限公司</t>
  </si>
  <si>
    <t>91350182MA33FXJR99</t>
  </si>
  <si>
    <t>福州坤生物资再生利用有限公司长乐区分公司</t>
  </si>
  <si>
    <t>91350182MA33GBMD9K</t>
  </si>
  <si>
    <t>中粮面业（福州）有限公司</t>
  </si>
  <si>
    <t>91350182MA33GGKB3P</t>
  </si>
  <si>
    <t>福州市长乐区建设发展集团有限公司</t>
  </si>
  <si>
    <t>91350182MA33GP1W98</t>
  </si>
  <si>
    <t>福州市数字产业互联科技有限责任公司</t>
  </si>
  <si>
    <t>91350182MA33GQT243</t>
  </si>
  <si>
    <t>福州市长乐区福宁顺久发贸易有限公司</t>
  </si>
  <si>
    <t>91350182MA33GYFK4H</t>
  </si>
  <si>
    <t>福州市长乐区中创房地产开发有限公司</t>
  </si>
  <si>
    <t>91350182MA33GYH629</t>
  </si>
  <si>
    <t>福建贵钢贸易有限公司</t>
  </si>
  <si>
    <t>91350182MA33H51671</t>
  </si>
  <si>
    <t>福州市兴陇金属制品有限公司</t>
  </si>
  <si>
    <t>91350182MA33H75Y7Y</t>
  </si>
  <si>
    <t>福建省点泛信息科技有限公司</t>
  </si>
  <si>
    <t>91350182MA33HJ763L</t>
  </si>
  <si>
    <t>福州中新翰能国际贸易有限公司</t>
  </si>
  <si>
    <t>91350182MA33HKF08J</t>
  </si>
  <si>
    <t>福州法帮企业管理有限公司</t>
  </si>
  <si>
    <t>91350182MA33HWH11A</t>
  </si>
  <si>
    <t>福建晋跃贸易有限公司</t>
  </si>
  <si>
    <t>91350182MA33HWXPXU</t>
  </si>
  <si>
    <t>福建省润德联众气体有限公司</t>
  </si>
  <si>
    <t>91350182MA33JAXU1Y</t>
  </si>
  <si>
    <t>福州美迪新能源有限公司</t>
  </si>
  <si>
    <t>91350182MA33JB4UXY</t>
  </si>
  <si>
    <t>福州贺康信息技术咨询有限责任公司</t>
  </si>
  <si>
    <t>91350182MA33JG3Q4W</t>
  </si>
  <si>
    <t>福州市长乐区亚力网络通信有限公司</t>
  </si>
  <si>
    <t>91350182MA33JTLJ7Q</t>
  </si>
  <si>
    <t>福建灿泰纺织科技有限公司</t>
  </si>
  <si>
    <t>91350182MA33JX3U3T</t>
  </si>
  <si>
    <t>福州光闰光学有限公司</t>
  </si>
  <si>
    <t>91350182MA33KDR01R</t>
  </si>
  <si>
    <t>福州瑞博斯医学检验实验室有限公司</t>
  </si>
  <si>
    <t>91350182MA33KQA17P</t>
  </si>
  <si>
    <t>福州富麒壹号建材有限公司</t>
  </si>
  <si>
    <t>91350182MA33LEC47M</t>
  </si>
  <si>
    <t>福州跨粤铝艺有限公司</t>
  </si>
  <si>
    <t>91350182MA33LFY23L</t>
  </si>
  <si>
    <t>福建省鑫淼众贸易有限公司</t>
  </si>
  <si>
    <t>91350182MA33M2WF7W</t>
  </si>
  <si>
    <t>福州星翔针纺有限公司</t>
  </si>
  <si>
    <t>91350182MA33M53C6E</t>
  </si>
  <si>
    <t>福州市鑫逸镔物资贸易有限公司</t>
  </si>
  <si>
    <t>91350182MA33M9GP6G</t>
  </si>
  <si>
    <t>福州鑫沃实业有限公司</t>
  </si>
  <si>
    <t>91350182MA33MB1F4B</t>
  </si>
  <si>
    <t>福建毕诚投资有限公司</t>
  </si>
  <si>
    <t>91350182MA33NFT65P</t>
  </si>
  <si>
    <t>福州市盈泰电梯工程有限公司</t>
  </si>
  <si>
    <t>91350182MA33NL3QX6</t>
  </si>
  <si>
    <t>福建林浪贸易有限公司</t>
  </si>
  <si>
    <t>91350182MA33NPNT26</t>
  </si>
  <si>
    <t>福州鸿汇鑫贸易有限公司</t>
  </si>
  <si>
    <t>91350182MA33NQXCXA</t>
  </si>
  <si>
    <t>福建金辰盛物资贸易有限公司</t>
  </si>
  <si>
    <t>91350182MA33NWAJ7D</t>
  </si>
  <si>
    <t>福建省小租配齐信息产业有限公司</t>
  </si>
  <si>
    <t>91350182MA33P2963T</t>
  </si>
  <si>
    <t>福建金名建设有限公司</t>
  </si>
  <si>
    <t>91350182MA33PE5B1R</t>
  </si>
  <si>
    <t>福州市数字滨海物业服务有限责任公司</t>
  </si>
  <si>
    <t>91350182MA33Q25K8Q</t>
  </si>
  <si>
    <t>福建昙草健康服务有限公司</t>
  </si>
  <si>
    <t>91350182MA33Q39F59</t>
  </si>
  <si>
    <t>福建博思智数科技有限公司</t>
  </si>
  <si>
    <t>91350182MA33QJP32F</t>
  </si>
  <si>
    <t>国家电投集团福建电力有限公司</t>
  </si>
  <si>
    <t>91350182MA33QTP64J</t>
  </si>
  <si>
    <t>福州市盛邦房地产开发有限公司</t>
  </si>
  <si>
    <t>91350182MA33RFNU5X</t>
  </si>
  <si>
    <t>福州盛勤房地产开发有限公司</t>
  </si>
  <si>
    <t>91350182MA33RGAG06</t>
  </si>
  <si>
    <t>福建省联源物流有限公司</t>
  </si>
  <si>
    <t>91350182MA33TFDD3X</t>
  </si>
  <si>
    <t>福州市长乐区佳升企业管理有限公司</t>
  </si>
  <si>
    <t>91350182MA33TMWR8A</t>
  </si>
  <si>
    <t>福建新基链科技有限公司</t>
  </si>
  <si>
    <t>91350182MA33TTBW4L</t>
  </si>
  <si>
    <t>福州市长乐区聚星建筑装饰工程有限公司</t>
  </si>
  <si>
    <t>91350182MA33U45M1T</t>
  </si>
  <si>
    <t>福建益百坊贸易有限责任公司</t>
  </si>
  <si>
    <t>91350182MA33WLP49K</t>
  </si>
  <si>
    <t>福州市驰百川贸易有限公司</t>
  </si>
  <si>
    <t>91350182MA33WRN34H</t>
  </si>
  <si>
    <t>福州市长乐区航建房屋征收服务有限公司</t>
  </si>
  <si>
    <t>91350182MA33X1Q46E</t>
  </si>
  <si>
    <t>福州旺城房地产开发有限公司</t>
  </si>
  <si>
    <t>91350182MA3402XK5G</t>
  </si>
  <si>
    <t>福州天成顺泰贸易有限公司</t>
  </si>
  <si>
    <t>91350182MA341LWC0X</t>
  </si>
  <si>
    <t>福建薛航物流有限公司</t>
  </si>
  <si>
    <t>91350182MA343CR74R</t>
  </si>
  <si>
    <t>福建航晶资源回收利用有限公司</t>
  </si>
  <si>
    <t>91350182MA343LU273</t>
  </si>
  <si>
    <t>福州兰盛地产有限公司</t>
  </si>
  <si>
    <t>91350182MA343M31X5</t>
  </si>
  <si>
    <t>福建恒威电力发展有限公司</t>
  </si>
  <si>
    <t>91350182MA343W448F</t>
  </si>
  <si>
    <t>福州东永科技有限公司</t>
  </si>
  <si>
    <t>91350182MA344D5J06</t>
  </si>
  <si>
    <t>福建省长乐市腾辉贸易有限公司</t>
  </si>
  <si>
    <t>91350182MA344DQM91</t>
  </si>
  <si>
    <t>福建铭钢贸易有限公司</t>
  </si>
  <si>
    <t>91350182MA344E8A92</t>
  </si>
  <si>
    <t>福州市长乐区润嘉生鲜食品配送有限公司</t>
  </si>
  <si>
    <t>91350182MA344ETY9W</t>
  </si>
  <si>
    <t>福建宇迪建设发展有限公司</t>
  </si>
  <si>
    <t>91350182MA344EXN46</t>
  </si>
  <si>
    <t>福建承羽商贸有限公司</t>
  </si>
  <si>
    <t>91350182MA344FET5F</t>
  </si>
  <si>
    <t>长乐市丹隆国际贸易有限公司</t>
  </si>
  <si>
    <t>91350182MA344H91X2</t>
  </si>
  <si>
    <t>福州鑫锦芳贸易有限公司</t>
  </si>
  <si>
    <t>91350182MA344KKXX6</t>
  </si>
  <si>
    <t>福州中洲三禾广告有限公司</t>
  </si>
  <si>
    <t>91350182MA344LU06M</t>
  </si>
  <si>
    <t>长乐康佳利针织有限公司</t>
  </si>
  <si>
    <t>91350182MA344NPXXJ</t>
  </si>
  <si>
    <t>福州市长乐区有家装饰工程有限公司</t>
  </si>
  <si>
    <t>91350182MA344NXW20</t>
  </si>
  <si>
    <t>福州闽东永宏机电设备有限公司</t>
  </si>
  <si>
    <t>91350182MA344U8HX5</t>
  </si>
  <si>
    <t>福州市卓远机械工程有限公司</t>
  </si>
  <si>
    <t>91350182MA344UBH98</t>
  </si>
  <si>
    <t>福州启源兴贸易有限公司</t>
  </si>
  <si>
    <t>91350182MA344UF644</t>
  </si>
  <si>
    <t>长乐湖南三好药店</t>
  </si>
  <si>
    <t>91350182MA344UWB30</t>
  </si>
  <si>
    <t>长乐力诚针织有限公司</t>
  </si>
  <si>
    <t>91350182MA344W1X1A</t>
  </si>
  <si>
    <t>长乐锦尚针织有限公司</t>
  </si>
  <si>
    <t>91350182MA34500Q6C</t>
  </si>
  <si>
    <t>福建中星电力工程有限公司</t>
  </si>
  <si>
    <t>91350182MA3454JU00</t>
  </si>
  <si>
    <t>福州乐贸餐饮管理有限公司</t>
  </si>
  <si>
    <t>91350182MA3457FH70</t>
  </si>
  <si>
    <t>长乐义锋建材有限公司</t>
  </si>
  <si>
    <t>91350182MA345BCT75</t>
  </si>
  <si>
    <t>长乐豪鑫建筑劳务有限公司</t>
  </si>
  <si>
    <t>91350182MA345E9095</t>
  </si>
  <si>
    <t>福州市长乐区明辉针织有限公司</t>
  </si>
  <si>
    <t>91350182MA345HJ19Y</t>
  </si>
  <si>
    <t>福建省辰泰包装有限公司</t>
  </si>
  <si>
    <t>91350182MA345K403A</t>
  </si>
  <si>
    <t>长乐市亮颖商贸有限公司</t>
  </si>
  <si>
    <t>91350182MA345K7103</t>
  </si>
  <si>
    <t>长乐源峰针织有限公司</t>
  </si>
  <si>
    <t>91350182MA345KGW15</t>
  </si>
  <si>
    <t>长乐市天玺经编织造有限公司</t>
  </si>
  <si>
    <t>91350182MA345L8B1D</t>
  </si>
  <si>
    <t>福州利佳隆贸易有限公司</t>
  </si>
  <si>
    <t>91350182MA345NYX2E</t>
  </si>
  <si>
    <t>长乐广达针织有限公司</t>
  </si>
  <si>
    <t>91350182MA345P1F0C</t>
  </si>
  <si>
    <t>福州源景针纺有限公司</t>
  </si>
  <si>
    <t>91350182MA345Q4P49</t>
  </si>
  <si>
    <t>福州祥诚针织有限公司</t>
  </si>
  <si>
    <t>91350182MA345QMJX2</t>
  </si>
  <si>
    <t>福州登辉贸易有限公司</t>
  </si>
  <si>
    <t>91350182MA345R6X55</t>
  </si>
  <si>
    <t>福建省炳光磨料科技有限公司</t>
  </si>
  <si>
    <t>91350182MA345UD91A</t>
  </si>
  <si>
    <t>长乐经源纺织有限公司</t>
  </si>
  <si>
    <t>91350182MA34647UX3</t>
  </si>
  <si>
    <t>长乐永洁环境治理有限公司</t>
  </si>
  <si>
    <t>91350182MA3465QK1U</t>
  </si>
  <si>
    <t>福建省寿星养生科技有限公司</t>
  </si>
  <si>
    <t>91350182MA3466WGXD</t>
  </si>
  <si>
    <t>长乐市翔达木制品有限公司</t>
  </si>
  <si>
    <t>91350182MA3467UA0Y</t>
  </si>
  <si>
    <t>福建天越现代教育发展有限公司</t>
  </si>
  <si>
    <t>91350182MA34688J78</t>
  </si>
  <si>
    <t>福州航泰兴贸易有限公司</t>
  </si>
  <si>
    <t>91350182MA3469K6XM</t>
  </si>
  <si>
    <t>福建青蚨剑电子商贸有限公司</t>
  </si>
  <si>
    <t>91350182MA346AFYXY</t>
  </si>
  <si>
    <t>福州市长乐区越众贸易有限公司</t>
  </si>
  <si>
    <t>91350182MA346BE40U</t>
  </si>
  <si>
    <t>福建荣盛钢铁有限公司</t>
  </si>
  <si>
    <t>91350182MA346CD98B</t>
  </si>
  <si>
    <t>福州市长乐区凯云针织有限公司</t>
  </si>
  <si>
    <t>91350182MA346EDXXF</t>
  </si>
  <si>
    <t>长乐诚悦针织有限公司</t>
  </si>
  <si>
    <t>91350182MA346EWG1G</t>
  </si>
  <si>
    <t>福建鼎华商贸有限公司</t>
  </si>
  <si>
    <t>91350182MA346F6R9W</t>
  </si>
  <si>
    <t>福州鑫凤针纺有限公司</t>
  </si>
  <si>
    <t>91350182MA346GRQ7Q</t>
  </si>
  <si>
    <t>福州市硕源发展有限公司</t>
  </si>
  <si>
    <t>91350182MA346JD03X</t>
  </si>
  <si>
    <t>福州辉丰实业有限公司</t>
  </si>
  <si>
    <t>91350182MA346M0B9P</t>
  </si>
  <si>
    <t>长乐市怡辉贸易有限公司</t>
  </si>
  <si>
    <t>91350182MA3471G76C</t>
  </si>
  <si>
    <t>福州华凯雯化工贸易有限公司</t>
  </si>
  <si>
    <t>91350182MA3472X42X</t>
  </si>
  <si>
    <t>长乐逸品网络科技发展有限公司</t>
  </si>
  <si>
    <t>91350182MA347B1R1J</t>
  </si>
  <si>
    <t>福建众通贸易有限公司</t>
  </si>
  <si>
    <t>91350182MA347C330B</t>
  </si>
  <si>
    <t>福州嘉力诚机电设备有限公司</t>
  </si>
  <si>
    <t>91350182MA347D3K29</t>
  </si>
  <si>
    <t>长乐星辰针纺有限公司</t>
  </si>
  <si>
    <t>91350182MA347DUF3G</t>
  </si>
  <si>
    <t>福建淼通建材有限公司</t>
  </si>
  <si>
    <t>91350182MA347G921C</t>
  </si>
  <si>
    <t>福建省长乐市大鑫纺织有限公司</t>
  </si>
  <si>
    <t>91350182MA347JGX84</t>
  </si>
  <si>
    <t>长乐营前叶恩德西医内科诊所</t>
  </si>
  <si>
    <t>91350182MA347JJ66H</t>
  </si>
  <si>
    <t>福建长乐坤洋针纺有限公司</t>
  </si>
  <si>
    <t>91350182MA347PFB80</t>
  </si>
  <si>
    <t>福州福亿达贸易有限公司</t>
  </si>
  <si>
    <t>91350182MA347TL15E</t>
  </si>
  <si>
    <t>福州拓升服饰有限公司</t>
  </si>
  <si>
    <t>91350182MA347TW82R</t>
  </si>
  <si>
    <t>福建省长乐市锦成针纺有限公司</t>
  </si>
  <si>
    <t>91350182MA347U0KX1</t>
  </si>
  <si>
    <t>福建冠雅不锈钢有限公司</t>
  </si>
  <si>
    <t>91350182MA347ULU5G</t>
  </si>
  <si>
    <t>长乐大象山陵园管理有限公司</t>
  </si>
  <si>
    <t>91350182MA3482CR2T</t>
  </si>
  <si>
    <t>福州上邦商务酒店有限责任公司</t>
  </si>
  <si>
    <t>91350182MA3484A8X0</t>
  </si>
  <si>
    <t>福州宏森家居有限公司</t>
  </si>
  <si>
    <t>91350182MA3486UR8F</t>
  </si>
  <si>
    <t>长乐佳源纸业有限公司</t>
  </si>
  <si>
    <t>91350182MA3488271P</t>
  </si>
  <si>
    <t>福建伊索力科技有限公司</t>
  </si>
  <si>
    <t>91350182MA3488PQ3N</t>
  </si>
  <si>
    <t>福建省亿钢电子商务有限公司</t>
  </si>
  <si>
    <t>91350182MA348CMQ5E</t>
  </si>
  <si>
    <t>福州市函谷纺织有限公司</t>
  </si>
  <si>
    <t>91350182MA348DJY4P</t>
  </si>
  <si>
    <t>长乐市铖丽贸易有限公司</t>
  </si>
  <si>
    <t>91350182MA348FJU7C</t>
  </si>
  <si>
    <t>福州宏正兴商贸有限公司</t>
  </si>
  <si>
    <t>91350182MA348GLM7Q</t>
  </si>
  <si>
    <t>长乐金峰威斯特汉堡王餐厅</t>
  </si>
  <si>
    <t>91350182MA348GXH28</t>
  </si>
  <si>
    <t>福州睿力健体育发展有限公司</t>
  </si>
  <si>
    <t>91350182MA348HC963</t>
  </si>
  <si>
    <t>长乐市亚舟针织有限公司</t>
  </si>
  <si>
    <t>91350182MA348J4D3P</t>
  </si>
  <si>
    <t>长乐市美度装饰设计有限公司</t>
  </si>
  <si>
    <t>91350182MA348K557Q</t>
  </si>
  <si>
    <t>福州市长乐区智皓贸易有限公司</t>
  </si>
  <si>
    <t>91350182MA348LJ16J</t>
  </si>
  <si>
    <t>福州市长乐区兴荣针织有限公司</t>
  </si>
  <si>
    <t>91350182MA348N7315</t>
  </si>
  <si>
    <t>福州神能贸易有限公司</t>
  </si>
  <si>
    <t>91350182MA348NJDXL</t>
  </si>
  <si>
    <t>福建工元建设工程有限公司</t>
  </si>
  <si>
    <t>91350182MA348P9G6L</t>
  </si>
  <si>
    <t>福建省万隆建筑劳务有限公司</t>
  </si>
  <si>
    <t>91350182MA348QUE60</t>
  </si>
  <si>
    <t>福建玉兰食品有限公司</t>
  </si>
  <si>
    <t>91350182MA348WN2XB</t>
  </si>
  <si>
    <t>福州恒升钢铁有限公司</t>
  </si>
  <si>
    <t>91350182MA348XQU0X</t>
  </si>
  <si>
    <t>福州市长乐区万兴汽车销售服务有限公司</t>
  </si>
  <si>
    <t>91350182MA348YHU60</t>
  </si>
  <si>
    <t>长乐鑫骄针织有限公司</t>
  </si>
  <si>
    <t>91350182MA3490N95M</t>
  </si>
  <si>
    <t>福州市长乐区兴宇纺织机械贸易有限公司</t>
  </si>
  <si>
    <t>91350182MA34918256</t>
  </si>
  <si>
    <t>福建恒久建设有限公司</t>
  </si>
  <si>
    <t>91350182MA3491RJ57</t>
  </si>
  <si>
    <t>长乐谷雨贸易有限公司</t>
  </si>
  <si>
    <t>91350182MA3494L34X</t>
  </si>
  <si>
    <t>长乐市乐鑫纺织有限公司</t>
  </si>
  <si>
    <t>91350182MA3495JD6A</t>
  </si>
  <si>
    <t>福州市长乐区豪铭工程机械租赁有限公司</t>
  </si>
  <si>
    <t>91350182MA3498D268</t>
  </si>
  <si>
    <t>福建省天晴互动娱乐有限公司</t>
  </si>
  <si>
    <t>91350182MA34993W0Y</t>
  </si>
  <si>
    <t>长乐摩比建材有限公司</t>
  </si>
  <si>
    <t>91350182MA349GW61U</t>
  </si>
  <si>
    <t>福建诚熙贸易有限公司</t>
  </si>
  <si>
    <t>91350182MA349J5843</t>
  </si>
  <si>
    <t>福州裕百川房地产开发有限公司</t>
  </si>
  <si>
    <t>91350182MA349LUR40</t>
  </si>
  <si>
    <t>福州市长乐区外滩国际酒店</t>
  </si>
  <si>
    <t>91350182MA349NB754</t>
  </si>
  <si>
    <t>福州市长乐区依好电子通讯有限公司</t>
  </si>
  <si>
    <t>91350182MA349NMM8L</t>
  </si>
  <si>
    <t>长乐德航贸易有限公司</t>
  </si>
  <si>
    <t>91350182MA349R594N</t>
  </si>
  <si>
    <t>福州汇亿鑫贸易有限公司</t>
  </si>
  <si>
    <t>91350182MA349T1E5F</t>
  </si>
  <si>
    <t>福州伟宏针织有限公司</t>
  </si>
  <si>
    <t>91350182MA349TL59E</t>
  </si>
  <si>
    <t>福州丰翔源贸易有限公司</t>
  </si>
  <si>
    <t>91350182MA349X0PX3</t>
  </si>
  <si>
    <t>福州大广源贸易有限公司</t>
  </si>
  <si>
    <t>91350182MA349X4F31</t>
  </si>
  <si>
    <t>福州安圣达机电设备有限公司长乐分公司</t>
  </si>
  <si>
    <t>91350182MA349XEUXN</t>
  </si>
  <si>
    <t>福建欣润针织有限公司</t>
  </si>
  <si>
    <t>91350182MA349XUL88</t>
  </si>
  <si>
    <t>福州名豪车辆服务有限公司</t>
  </si>
  <si>
    <t>91350182MA349XUY46</t>
  </si>
  <si>
    <t>福州浩海针织有限公司</t>
  </si>
  <si>
    <t>91350182MA34A0UF4W</t>
  </si>
  <si>
    <t>福州金珂光学科技有限公司</t>
  </si>
  <si>
    <t>91350182MA34A21W45</t>
  </si>
  <si>
    <t>福州佳视信息科技有限公司</t>
  </si>
  <si>
    <t>91350182MA34A2NN0R</t>
  </si>
  <si>
    <t>福州市金石物业管理有限公司</t>
  </si>
  <si>
    <t>91350182MA34A4CN62</t>
  </si>
  <si>
    <t>福建省新贝乐贸易有限公司</t>
  </si>
  <si>
    <t>91350182MA34A56B2F</t>
  </si>
  <si>
    <t>福州市飞速体育用品有限公司</t>
  </si>
  <si>
    <t>91350182MA34A6Y97C</t>
  </si>
  <si>
    <t>福州博达纺织器材有限公司</t>
  </si>
  <si>
    <t>91350182MA34A8E87Y</t>
  </si>
  <si>
    <t>福建省铁蚯蚓钻井工程有限公司</t>
  </si>
  <si>
    <t>91350182MA34A98D2R</t>
  </si>
  <si>
    <t>福州欣欣昊森机械设备有限公司</t>
  </si>
  <si>
    <t>91350182MA34A99615</t>
  </si>
  <si>
    <t>长乐市弈品体育发展有限公司</t>
  </si>
  <si>
    <t>91350182MA34A9AW0E</t>
  </si>
  <si>
    <t>长乐恒丰纸业有限公司</t>
  </si>
  <si>
    <t>91350182MA34ADGC6F</t>
  </si>
  <si>
    <t>福州中旭贸易有限公司</t>
  </si>
  <si>
    <t>91350182MA34AEAH1A</t>
  </si>
  <si>
    <t>福州宏德利贸易有限公司</t>
  </si>
  <si>
    <t>91350182MA34AHLQ36</t>
  </si>
  <si>
    <t>福州赛奇纺织科技有限公司</t>
  </si>
  <si>
    <t>91350182MA34AKJX6P</t>
  </si>
  <si>
    <t>福州顺发伟业建材有限公司</t>
  </si>
  <si>
    <t>91350182MA34B12L30</t>
  </si>
  <si>
    <t>福建省信创科技有限公司</t>
  </si>
  <si>
    <t>91350182MA34BN3R95</t>
  </si>
  <si>
    <t>福建红粟餐饮管理有限公司福州机场分公司</t>
  </si>
  <si>
    <t>91350182MA34C7QT36</t>
  </si>
  <si>
    <t>福州持恒跆拳道服务有限公司</t>
  </si>
  <si>
    <t>91350182MA34C8NR0P</t>
  </si>
  <si>
    <t>福州奋斗者汽车服务有限公司</t>
  </si>
  <si>
    <t>91350182MA34CU6H0X</t>
  </si>
  <si>
    <t>福建金盛兰电子商务有限公司</t>
  </si>
  <si>
    <t>91350182MA34D52Y1G</t>
  </si>
  <si>
    <t>四六八科技有限公司</t>
  </si>
  <si>
    <t>91350182MA34EDE31A</t>
  </si>
  <si>
    <t>福建英达沃信息技术有限公司</t>
  </si>
  <si>
    <t>91350182MA34EK8P2B</t>
  </si>
  <si>
    <t>福建申泰建设工程有限公司</t>
  </si>
  <si>
    <t>91350182MA34ENUA82</t>
  </si>
  <si>
    <t>福建亿灿针纺有限公司</t>
  </si>
  <si>
    <t>91350182MA34FFLA43</t>
  </si>
  <si>
    <t>福州市长乐区文化旅游投资发展有限公司</t>
  </si>
  <si>
    <t>91350182MA34G3TU1E</t>
  </si>
  <si>
    <t>福建创餐汇网络科技有限公司</t>
  </si>
  <si>
    <t>91350182MA34H2Q69N</t>
  </si>
  <si>
    <t>福建元旺食品有限公司</t>
  </si>
  <si>
    <t>91350182MA34HG627B</t>
  </si>
  <si>
    <t>福建利港新材料科技有限公司</t>
  </si>
  <si>
    <t>91350182MA34J8AY3G</t>
  </si>
  <si>
    <t>福州昂之美贸易有限公司</t>
  </si>
  <si>
    <t>91350182MA34K0C87F</t>
  </si>
  <si>
    <t>福建省建研工程检测有限公司福州市长乐区分公司</t>
  </si>
  <si>
    <t>91350182MA34LHK98X</t>
  </si>
  <si>
    <t>福州市长乐区泽鸿环保有限公司</t>
  </si>
  <si>
    <t>91350182MA34MKNU25</t>
  </si>
  <si>
    <t>福州则效信息服务有限公司</t>
  </si>
  <si>
    <t>91350182MA34NFM371</t>
  </si>
  <si>
    <t>福建吴钢凯捷物流有限公司</t>
  </si>
  <si>
    <t>91350182MA34Q03583</t>
  </si>
  <si>
    <t>福建金准检测有限公司</t>
  </si>
  <si>
    <t>91350182MA34Q50P6J</t>
  </si>
  <si>
    <t>福州启跃财务管理有限公司</t>
  </si>
  <si>
    <t>91350182MA34QCDQ60</t>
  </si>
  <si>
    <t>福州君泽汽车服务有限公司</t>
  </si>
  <si>
    <t>91350182MA34R8QHX9</t>
  </si>
  <si>
    <t>福州市数据资产运营有限公司</t>
  </si>
  <si>
    <t>91350182MA34RNP21J</t>
  </si>
  <si>
    <t>福建天沐互动娱乐有限公司</t>
  </si>
  <si>
    <t>91350182MA34RY4M14</t>
  </si>
  <si>
    <t>福州好旺商贸有限公司福州机场分公司</t>
  </si>
  <si>
    <t>91350182MA34U4MHXT</t>
  </si>
  <si>
    <t>福州市长乐区漳港福瑞药店</t>
  </si>
  <si>
    <t>91350182MA34U5WE10</t>
  </si>
  <si>
    <t>福州幻宇网络科技有限公司</t>
  </si>
  <si>
    <t>91350182MA34UW8M8H</t>
  </si>
  <si>
    <t>成记泰达物流科技（福州）有限公司</t>
  </si>
  <si>
    <t>91350182MA34XBCX2J</t>
  </si>
  <si>
    <t>福州一诺维生物科技有限公司</t>
  </si>
  <si>
    <t>91350182MA34YHB08L</t>
  </si>
  <si>
    <t>福建马恒达信息科技有限公司</t>
  </si>
  <si>
    <t>91350182MA3505A714</t>
  </si>
  <si>
    <t>中能道通物流科技有限责任公司</t>
  </si>
  <si>
    <t>91350182MA3543KP91</t>
  </si>
  <si>
    <t>福建名扬文化传媒有限公司</t>
  </si>
  <si>
    <t>91350182MA3567N990</t>
  </si>
  <si>
    <t>福建广厦物业服务集团有限公司</t>
  </si>
  <si>
    <t>91350182MA359UAL3C</t>
  </si>
  <si>
    <t>福建康佰家医药集团有限公司福州市长乐区郑和店</t>
  </si>
  <si>
    <t>91350182MA359WFJ41</t>
  </si>
  <si>
    <t>福建康佰家医药集团有限公司福州市长乐区玉田店</t>
  </si>
  <si>
    <t>91350182MA35A5GR8U</t>
  </si>
  <si>
    <t>福建康佰家医药集团有限公司福州市长乐区江田店</t>
  </si>
  <si>
    <t>91350182MA35A5JM6W</t>
  </si>
  <si>
    <t>福建康佰家医药集团有限公司福州市长乐区金峰源安店</t>
  </si>
  <si>
    <t>91350182MA35A6CW69</t>
  </si>
  <si>
    <t>福建康佰家医药集团有限公司福州市长乐区新永好店</t>
  </si>
  <si>
    <t>91350182MA35A6E90E</t>
  </si>
  <si>
    <t>福建康佰家医药集团有限公司福州市长乐区金峰董朱店</t>
  </si>
  <si>
    <t>91350182MA35A6EP10</t>
  </si>
  <si>
    <t>福建康佰家医药集团有限公司福州市长乐区漳港一店</t>
  </si>
  <si>
    <t>91350182MA35A6N98L</t>
  </si>
  <si>
    <t>福建康佰家医药集团有限公司福州市长乐区金色海岸店</t>
  </si>
  <si>
    <t>91350182MA35AAKF9R</t>
  </si>
  <si>
    <t>福建红运数智科技有限公司</t>
  </si>
  <si>
    <t>91350182MA35BBY54D</t>
  </si>
  <si>
    <t>福建花开富贵物业管理有限公司福州滨海新城分公司</t>
  </si>
  <si>
    <t>91350182MA35BQ0756</t>
  </si>
  <si>
    <t>福建康佰家医药集团有限公司福州市长乐区河下街店</t>
  </si>
  <si>
    <t>91350182X29554373H</t>
  </si>
  <si>
    <t>福州市长乐区榕昌劳动服务有限公司</t>
  </si>
  <si>
    <t>91350182X295560452</t>
  </si>
  <si>
    <t>福州市长乐区太空娱乐城有限公司</t>
  </si>
  <si>
    <t>91350182X29557056D</t>
  </si>
  <si>
    <t>福州航漳楼食品有限公司</t>
  </si>
  <si>
    <t>91350182X295579537</t>
  </si>
  <si>
    <t>福州市恒荣织造有限公司</t>
  </si>
  <si>
    <t>91350182X2955914XP</t>
  </si>
  <si>
    <t>福州市闽福石材磨具有限公司</t>
  </si>
  <si>
    <t>91350182X29559473B</t>
  </si>
  <si>
    <t>长乐市鑫鑫石化有限公司</t>
  </si>
  <si>
    <t>91350182X295596092</t>
  </si>
  <si>
    <t>长乐市华阳双梅针织有限公司</t>
  </si>
  <si>
    <t>91350182X29560909R</t>
  </si>
  <si>
    <t>福州市长乐区腾龙经编有限公司</t>
  </si>
  <si>
    <t>91350182X29561194D</t>
  </si>
  <si>
    <t>长乐豪达针织有限公司</t>
  </si>
  <si>
    <t>91350525MA2XY8WQ4X</t>
  </si>
  <si>
    <t>福州刺桐勘测有限公司</t>
  </si>
  <si>
    <t>913507815917285885</t>
  </si>
  <si>
    <t>福建省强鑫建筑工程有限公司</t>
  </si>
  <si>
    <t>92350182MA2XTBKD2R</t>
  </si>
  <si>
    <t>长乐吴航食神叙快餐店</t>
  </si>
  <si>
    <t>92350182MA2XWTPQ64</t>
  </si>
  <si>
    <t>长乐吴航三栗鼠口腔门诊部</t>
  </si>
  <si>
    <t>92350182MA30F37T4M</t>
  </si>
  <si>
    <t>福州市长乐区漳港百户沃滨海海鲜楼</t>
  </si>
  <si>
    <t>92350182MA3200Q26Y</t>
  </si>
  <si>
    <t>福州市长乐区聚诚新保健食品经营部</t>
  </si>
  <si>
    <t>92350182MA32KW7J0R</t>
  </si>
  <si>
    <t>福州市长乐区漳港新航亿养生馆</t>
  </si>
  <si>
    <t>92350182MA335ARB10</t>
  </si>
  <si>
    <t>福州市长乐区金峰铭赫服装店</t>
  </si>
  <si>
    <t>92350182MA3528YH5E</t>
  </si>
  <si>
    <t>福州市长乐区首占泓清美容会所</t>
  </si>
  <si>
    <t>93350182054327367X</t>
  </si>
  <si>
    <t>长乐农丰果蔬农民专业合作社</t>
  </si>
  <si>
    <t>93350182079771739G</t>
  </si>
  <si>
    <t>长乐丰达农民专业合作社</t>
  </si>
  <si>
    <t>93350182084337478M</t>
  </si>
  <si>
    <t>长乐市广美农机专业合作社</t>
  </si>
  <si>
    <t>93350182094717511C</t>
  </si>
  <si>
    <t>长乐四季彩农蔬果专业合作社</t>
  </si>
  <si>
    <t>93350182337553612A</t>
  </si>
  <si>
    <t>长乐市金农田莲藕蔬菜专业合作社</t>
  </si>
  <si>
    <t>93350182399361245W</t>
  </si>
  <si>
    <t>长乐市福爱农民专业合作社</t>
  </si>
  <si>
    <t>93350182559553861Y</t>
  </si>
  <si>
    <t>长乐李明锥农业专业合作社</t>
  </si>
  <si>
    <t>9335018256169230XX</t>
  </si>
  <si>
    <t>长乐市金菜地农业专业合作社</t>
  </si>
  <si>
    <t>93350182565397391M</t>
  </si>
  <si>
    <t>福州市长乐区钦农农业专业合作社</t>
  </si>
  <si>
    <t>93350182569274663T</t>
  </si>
  <si>
    <t>长乐天一农业专业合作社</t>
  </si>
  <si>
    <t>93350182570952281E</t>
  </si>
  <si>
    <t>福州市长乐区瑞丰农业专业合作社</t>
  </si>
  <si>
    <t>93350182570965920A</t>
  </si>
  <si>
    <t>长乐联丰农业专业合作社</t>
  </si>
  <si>
    <t>93350182696643046T</t>
  </si>
  <si>
    <t>长乐市丰采园蔬果专业合作社</t>
  </si>
  <si>
    <t>91350100MA2XN9B51X</t>
  </si>
  <si>
    <t>福建长乐农村商业银行股份有限公司</t>
  </si>
  <si>
    <t>913501827318496300</t>
  </si>
  <si>
    <t>元翔（福建）空港快线有限公司</t>
  </si>
  <si>
    <t>91350100MA31GUU2XX</t>
  </si>
  <si>
    <t>福州滨海临空开发建设有限公司</t>
  </si>
  <si>
    <t>913501821548603616</t>
  </si>
  <si>
    <t>福建华航建设集团有限公司</t>
  </si>
  <si>
    <t>91350182MA33DUXLXJ</t>
  </si>
  <si>
    <t>博思数采科技发展有限公司</t>
  </si>
  <si>
    <t>91350182MA3342JA55</t>
  </si>
  <si>
    <t>福建博思数字科技有限公司</t>
  </si>
  <si>
    <t>91350182611316661W</t>
  </si>
  <si>
    <t>福州明扬交通器材有限公司</t>
  </si>
  <si>
    <t>523500007796048515</t>
  </si>
  <si>
    <t>福州软件职业技术学院</t>
  </si>
  <si>
    <t>91350182579292697K</t>
  </si>
  <si>
    <t>福建大力新型建材科技有限公司</t>
  </si>
  <si>
    <t>91350182753141609D</t>
  </si>
  <si>
    <t>福建金磊纺织有限公司</t>
  </si>
  <si>
    <t>91350182786944248T</t>
  </si>
  <si>
    <t>福建章诚隆建设工程有限公司</t>
  </si>
  <si>
    <t>913501821548789164</t>
  </si>
  <si>
    <t>福建金鑫纺织有限公司</t>
  </si>
  <si>
    <t>91350182MA32WFL628</t>
  </si>
  <si>
    <t>福州正恒建筑新材料有限公司</t>
  </si>
  <si>
    <t>91350182726443927W</t>
  </si>
  <si>
    <t>福州市长乐区宏顺型材有限公司</t>
  </si>
  <si>
    <t>91350182MA34FMTQ52</t>
  </si>
  <si>
    <t>数采小博科技发展有限公司</t>
  </si>
  <si>
    <t>91350182MA34BPE119</t>
  </si>
  <si>
    <t>福建熹茗茶业科技有限公司</t>
  </si>
  <si>
    <t>91350182727904457Y</t>
  </si>
  <si>
    <t>福州开发区华能实业有限公司</t>
  </si>
  <si>
    <t>91350182310790335R</t>
  </si>
  <si>
    <t>厦门兆翔智能科技有限公司福州分公司</t>
  </si>
  <si>
    <t>91350182633907139M</t>
  </si>
  <si>
    <t>福建恒益纺织有限公司</t>
  </si>
  <si>
    <t>91350182768572698D</t>
  </si>
  <si>
    <t>福建省鑫港纺织机械有限公司</t>
  </si>
  <si>
    <t>91350182738025052G</t>
  </si>
  <si>
    <t>福建和盛塑业有限公司</t>
  </si>
  <si>
    <t>913501826113438467</t>
  </si>
  <si>
    <t>福州长通码头有限公司</t>
  </si>
  <si>
    <t>91350182796051558R</t>
  </si>
  <si>
    <t>福建恒源纺织有限公司</t>
  </si>
  <si>
    <t>91350182754977942A</t>
  </si>
  <si>
    <t>福建鑫通码头有限公司</t>
  </si>
  <si>
    <t>52350182MJY1801025</t>
  </si>
  <si>
    <t>福州市长乐区融侨赛德伯初级中学</t>
  </si>
  <si>
    <t>913501827297016102</t>
  </si>
  <si>
    <t>福州市长乐区安然燃气有限公司</t>
  </si>
  <si>
    <t>91350182611340426Q</t>
  </si>
  <si>
    <t>长乐聚泉食品有限公司</t>
  </si>
  <si>
    <t>91350100587502113H</t>
  </si>
  <si>
    <t>福州空港佰翔花园酒店有限公司</t>
  </si>
  <si>
    <t>9135018257096037X9</t>
  </si>
  <si>
    <t>福建万鸿纺织有限公司</t>
  </si>
  <si>
    <t>913501821548769103</t>
  </si>
  <si>
    <t>长乐华盛铸造机械有限公司</t>
  </si>
  <si>
    <t>91350182705394353J</t>
  </si>
  <si>
    <t>福建省长乐市山力化纤有限公司</t>
  </si>
  <si>
    <t>91350182705110197P</t>
  </si>
  <si>
    <t>福州市长乐三磊实业有限公司</t>
  </si>
  <si>
    <t>913501827869201312</t>
  </si>
  <si>
    <t>福州市长乐星艺毛纺有限公司</t>
  </si>
  <si>
    <t>91350000073220127F</t>
  </si>
  <si>
    <t>福建博那德科技园开发有限公司</t>
  </si>
  <si>
    <t>91350182MA327YT26C</t>
  </si>
  <si>
    <t>新大正物业集团股份有限公司福州分公司</t>
  </si>
  <si>
    <t>91350182MA31WEP13D</t>
  </si>
  <si>
    <t>福州市长乐区融侨赛德伯幼儿园有限公司</t>
  </si>
  <si>
    <t>91350182611328064A</t>
  </si>
  <si>
    <t>海峡高尔夫俱乐部（长乐）有限公司</t>
  </si>
  <si>
    <t>91350182761776954L</t>
  </si>
  <si>
    <t>福建升远电力工程有限公司</t>
  </si>
  <si>
    <t>91350182MA31GXL20K</t>
  </si>
  <si>
    <t>福建长乐泰隆村镇银行有限责任公司</t>
  </si>
  <si>
    <t>913501826286125988</t>
  </si>
  <si>
    <t>福州市长乐区广丰纺织有限公司</t>
  </si>
  <si>
    <t>91350182MA31WHQ42Q</t>
  </si>
  <si>
    <t>福建富贵竹实业投资有限公司</t>
  </si>
  <si>
    <t>91350182154890018W</t>
  </si>
  <si>
    <t>福州市长乐区西洋机械铸造有限公司</t>
  </si>
  <si>
    <t>913501821548616207</t>
  </si>
  <si>
    <t>福州市长乐区粮食购销公司</t>
  </si>
  <si>
    <t>91350182798375986X</t>
  </si>
  <si>
    <t>长乐太平洋食品有限公司</t>
  </si>
  <si>
    <t>91350182784523925R</t>
  </si>
  <si>
    <t>福建恒辉建设有限公司</t>
  </si>
  <si>
    <t>91350182154866106F</t>
  </si>
  <si>
    <t>福州市长乐区金峰供销合作社</t>
  </si>
  <si>
    <t>91350182611330770L</t>
  </si>
  <si>
    <t>华周（福建）机械有限公司</t>
  </si>
  <si>
    <t>9135018261133486X0</t>
  </si>
  <si>
    <t>福州康厦工具制造有限公司</t>
  </si>
  <si>
    <t>91350182154897084A</t>
  </si>
  <si>
    <t>福建省福州市鹰鸿针织有限公司</t>
  </si>
  <si>
    <t>91350182084343667X</t>
  </si>
  <si>
    <t>福州市长乐区纵横交通建设有限公司</t>
  </si>
  <si>
    <t>91350182MA2Y6TQF1C</t>
  </si>
  <si>
    <t>福建凯航再生资源有限责任公司</t>
  </si>
  <si>
    <t>913501821548600110</t>
  </si>
  <si>
    <t>福州市长乐区吴航糖酒副食品有限公司</t>
  </si>
  <si>
    <t>913501821548600035</t>
  </si>
  <si>
    <t>福州市长乐区吴航百货有限公司</t>
  </si>
  <si>
    <t>91350182628519545R</t>
  </si>
  <si>
    <t>福建省添利织物有限公司</t>
  </si>
  <si>
    <t>913501827753815076</t>
  </si>
  <si>
    <t>福建兴航房地产有限公司</t>
  </si>
  <si>
    <t>91350182310639045R</t>
  </si>
  <si>
    <t>福建华扬科技有限公司</t>
  </si>
  <si>
    <t>91350000705159652J</t>
  </si>
  <si>
    <t>瀛华生态环境股份有限公司</t>
  </si>
  <si>
    <t>9135018278694028X3</t>
  </si>
  <si>
    <t>长乐东港纺织有限公司</t>
  </si>
  <si>
    <t>91350182154861954P</t>
  </si>
  <si>
    <t>福州市长乐区粮油工贸有限公司</t>
  </si>
  <si>
    <t>91350182MA331T4W7L</t>
  </si>
  <si>
    <t>福建开物冶金设备有限公司</t>
  </si>
  <si>
    <t>91350182154866050C</t>
  </si>
  <si>
    <t>福州市长乐区江田供销合作社</t>
  </si>
  <si>
    <t>91350182154891598Q</t>
  </si>
  <si>
    <t>福建华茂织染有限公司</t>
  </si>
  <si>
    <t>91350182611315941L</t>
  </si>
  <si>
    <t>福州永森机器五金有限公司</t>
  </si>
  <si>
    <t>91350182717322664H</t>
  </si>
  <si>
    <t>长乐市吴航喜来宝大酒店</t>
  </si>
  <si>
    <t>913501827531027062</t>
  </si>
  <si>
    <t>长乐佳纶纺织实业有限公司</t>
  </si>
  <si>
    <t>91350182567341295W</t>
  </si>
  <si>
    <t>福建华航发展有限公司</t>
  </si>
  <si>
    <t>91350182MA31E08J6H</t>
  </si>
  <si>
    <t>福建伯恩物业集团有限公司福州市长乐区分公司</t>
  </si>
  <si>
    <t>91350182MA33JF8HX8</t>
  </si>
  <si>
    <t>福建博金信科技发展有限公司</t>
  </si>
  <si>
    <t>91350100MA3249KAXC</t>
  </si>
  <si>
    <t>福建荣腾市政园林有限公司</t>
  </si>
  <si>
    <t>91350182759358956Y</t>
  </si>
  <si>
    <t>福建新佳乐花边实业有限公司</t>
  </si>
  <si>
    <t>91350182154860337M</t>
  </si>
  <si>
    <t>福建省航利水利水电建筑工程有限公司</t>
  </si>
  <si>
    <t>52350182488481900D</t>
  </si>
  <si>
    <t>福州市长乐区夏威英语学校</t>
  </si>
  <si>
    <t>91350182666898830L</t>
  </si>
  <si>
    <t>福州物联民用爆破器材有限公司长乐分公司</t>
  </si>
  <si>
    <t>91350182MA33JMCPXG</t>
  </si>
  <si>
    <t>福州市长乐区闽运交通运输有限公司</t>
  </si>
  <si>
    <t>91350182MA31XWU87L</t>
  </si>
  <si>
    <t>福建省润德伟业发展有限公司</t>
  </si>
  <si>
    <t>9135010058112270X3</t>
  </si>
  <si>
    <t>福州佰翔家海滨酒店有限公司</t>
  </si>
  <si>
    <t>91350182MA343QX03W</t>
  </si>
  <si>
    <t>福建省新东方烹饪职业培训学校有限公司</t>
  </si>
  <si>
    <t>91350182761767775X</t>
  </si>
  <si>
    <t>长乐华宇针纺有限公司</t>
  </si>
  <si>
    <t>91350182563396811C</t>
  </si>
  <si>
    <t>长乐军航混凝土有限公司</t>
  </si>
  <si>
    <t>91350182154880004P</t>
  </si>
  <si>
    <t>福建省长乐市福源针织有限公司</t>
  </si>
  <si>
    <t>91350182717328644T</t>
  </si>
  <si>
    <t>福州市长乐区军粮供应站</t>
  </si>
  <si>
    <t>91350182MA32MAQR8T</t>
  </si>
  <si>
    <t>福建蓝晶物业服务有限公司</t>
  </si>
  <si>
    <t>913501827051604933</t>
  </si>
  <si>
    <t>福建省长乐市文岭镇自来水厂</t>
  </si>
  <si>
    <t>913501821548976901</t>
  </si>
  <si>
    <t>福建省长乐市前厦针织印染有限公司</t>
  </si>
  <si>
    <t>91350182611836739L</t>
  </si>
  <si>
    <t>福州市长乐区文武砂农场</t>
  </si>
  <si>
    <t>91350182050339192R</t>
  </si>
  <si>
    <t>福州汇龙机械模具有限责任公司</t>
  </si>
  <si>
    <t>91350182796074469D</t>
  </si>
  <si>
    <t>福州市长乐区顺亨实业有限公司</t>
  </si>
  <si>
    <t>9135018215489190X7</t>
  </si>
  <si>
    <t>福州市长乐区福泰印染有限公司</t>
  </si>
  <si>
    <t>91350182MA32Q9K918</t>
  </si>
  <si>
    <t>福州市长乐区婴爱教育培训中心有限公司</t>
  </si>
  <si>
    <t>91350182MA31WAPD0K</t>
  </si>
  <si>
    <t>福州顾家大家居有限公司</t>
  </si>
  <si>
    <t>91350182154871204J</t>
  </si>
  <si>
    <t>福建省长乐市鸿盛鞋业有限公司</t>
  </si>
  <si>
    <t>91350182731868655R</t>
  </si>
  <si>
    <t>福建省三丰纺织器材有限公司</t>
  </si>
  <si>
    <t>91350100154584846U</t>
  </si>
  <si>
    <t>福州港燃油供应有限公司</t>
  </si>
  <si>
    <t>91350100574701658T</t>
  </si>
  <si>
    <t>福建玖正电力工程有限公司</t>
  </si>
  <si>
    <t>91350182M00009EQ7P</t>
  </si>
  <si>
    <t>福建省中瑞集成房屋有限公司</t>
  </si>
  <si>
    <t>9135018215487320XE</t>
  </si>
  <si>
    <t>福建省长乐市金丰印染有限公司</t>
  </si>
  <si>
    <t>91350182079750727Q</t>
  </si>
  <si>
    <t>福建泰铭新世纪科技有限公司</t>
  </si>
  <si>
    <t>91350182MA31RLF2XM</t>
  </si>
  <si>
    <t>福州市高盾仓储有限公司</t>
  </si>
  <si>
    <t>91350182MA33CFKD5R</t>
  </si>
  <si>
    <t>福建省万泉纺织科技有限公司</t>
  </si>
  <si>
    <t>91350182MA2XYT1CXL</t>
  </si>
  <si>
    <t>福建东湖亚朵酒店管理有限公司</t>
  </si>
  <si>
    <t>91350182154865103Y</t>
  </si>
  <si>
    <t>福建省福州市金鹤毛绒有限公司</t>
  </si>
  <si>
    <t>91350182MA333TMM0P</t>
  </si>
  <si>
    <t>福建嘉信物流有限公司</t>
  </si>
  <si>
    <t>91350182B230003618</t>
  </si>
  <si>
    <t>长乐吴航河下街市场管理服务有限公司</t>
  </si>
  <si>
    <t>91350182M0000YW744</t>
  </si>
  <si>
    <t>福州晴天财税咨询有限公司</t>
  </si>
  <si>
    <t>91350182154866042H</t>
  </si>
  <si>
    <t>福州市长乐区玉田供销合作社</t>
  </si>
  <si>
    <t>91350182738011443L</t>
  </si>
  <si>
    <t>福建省长乐市华诚针纺织品有限公司</t>
  </si>
  <si>
    <t>52350182757363145M</t>
  </si>
  <si>
    <t>福州市长乐区十洋幼儿园</t>
  </si>
  <si>
    <t>913501821548611612</t>
  </si>
  <si>
    <t>长乐安信液化石油气有限公司</t>
  </si>
  <si>
    <t>91350182775394455W</t>
  </si>
  <si>
    <t>福州荣裕实业有限公司</t>
  </si>
  <si>
    <t>91350182068791718Q</t>
  </si>
  <si>
    <t>福建金强钢构集成工业有限公司</t>
  </si>
  <si>
    <t>913501821548978695</t>
  </si>
  <si>
    <t>福建省长乐市宝顺羽绒服装有限公司</t>
  </si>
  <si>
    <t>913501827513981950</t>
  </si>
  <si>
    <t>福建省长乐市鑫城化纤有限公司</t>
  </si>
  <si>
    <t>91350182096759889D</t>
  </si>
  <si>
    <t>福州聚源财税服务有限公司</t>
  </si>
  <si>
    <t>91350103MA32E4T57F</t>
  </si>
  <si>
    <t>福建闽业辉粲电子科技有限公司</t>
  </si>
  <si>
    <t>91350182066571551T</t>
  </si>
  <si>
    <t>福建和晔电气有限公司</t>
  </si>
  <si>
    <t>91350182743841919F</t>
  </si>
  <si>
    <t>长乐宏业经编有限公司</t>
  </si>
  <si>
    <t>91350182MA320HME55</t>
  </si>
  <si>
    <t>福州市长乐区多特教育培训中心有限公司</t>
  </si>
  <si>
    <t>91350121064109531A</t>
  </si>
  <si>
    <t>福建巨亚家具制造有限公司</t>
  </si>
  <si>
    <t>91350182MA32T59622</t>
  </si>
  <si>
    <t>福州市长乐区智会算财税咨询有限公司</t>
  </si>
  <si>
    <t>91350182MA34A3HB7Y</t>
  </si>
  <si>
    <t>福州友善家居用品有限公司</t>
  </si>
  <si>
    <t>913501827617796611</t>
  </si>
  <si>
    <t>福建华意建材有限公司</t>
  </si>
  <si>
    <t>91350182335747587F</t>
  </si>
  <si>
    <t>广东华浔品味装饰集团福州有限公司长乐分公司</t>
  </si>
  <si>
    <t>913501825575806710</t>
  </si>
  <si>
    <t>福州金诺热能设备有限公司</t>
  </si>
  <si>
    <t>91350182154874229R</t>
  </si>
  <si>
    <t>福州市长乐区梅花镇自来水厂</t>
  </si>
  <si>
    <t>91350182MA31TWAQ57</t>
  </si>
  <si>
    <t>福州市骏鹏鑫创意设计有限公司</t>
  </si>
  <si>
    <t>52350182064146623T</t>
  </si>
  <si>
    <t>福州市长乐区筹岐明珠幼儿园</t>
  </si>
  <si>
    <t>91350182557561681Q</t>
  </si>
  <si>
    <t>裕丰源(福建)实业发展有限公司</t>
  </si>
  <si>
    <t>91350182MA33JTHD23</t>
  </si>
  <si>
    <t>福建省长一实业有限公司</t>
  </si>
  <si>
    <t>91350182628701099J</t>
  </si>
  <si>
    <t>福州市长乐区恒利达针织有限公司</t>
  </si>
  <si>
    <t>913501826628437876</t>
  </si>
  <si>
    <t>舞后新世纪轻纺(福建)有限公司</t>
  </si>
  <si>
    <t>913501820708679455</t>
  </si>
  <si>
    <t>福建省六源科技有限公司</t>
  </si>
  <si>
    <t>91350182729720280T</t>
  </si>
  <si>
    <t>福州市长乐区吴航烟花爆竹有限公司</t>
  </si>
  <si>
    <t>913501827869370568</t>
  </si>
  <si>
    <t>福建鑫达物流有限公司</t>
  </si>
  <si>
    <t>91350182757379761F</t>
  </si>
  <si>
    <t>长乐铁牛金属制品有限公司</t>
  </si>
  <si>
    <t>91350182MA2XN09709</t>
  </si>
  <si>
    <t>福建柯宝建材科技有限公司</t>
  </si>
  <si>
    <t>91350182557557842N</t>
  </si>
  <si>
    <t>福建省长乐市豪丰纺织有限公司</t>
  </si>
  <si>
    <t>91350182154892099N</t>
  </si>
  <si>
    <t>福建省福州市红梅网具有限公司</t>
  </si>
  <si>
    <t>91350100MA33JM8D6F</t>
  </si>
  <si>
    <t>福建炬荣建设工程有限公司</t>
  </si>
  <si>
    <t>91350182MA33G5TK4B</t>
  </si>
  <si>
    <t>亿云（福建）能源科技有限公司</t>
  </si>
  <si>
    <t>52350182MJB89404X8</t>
  </si>
  <si>
    <t>福州市长乐区天朗社会工作服务中心</t>
  </si>
  <si>
    <t>91350182589591316R</t>
  </si>
  <si>
    <t>福州市长乐区康铁装卸有限公司</t>
  </si>
  <si>
    <t>9135018270516008XU</t>
  </si>
  <si>
    <t>福建鸿源针织有限公司</t>
  </si>
  <si>
    <t>913501821548600890</t>
  </si>
  <si>
    <t>福州市长乐区吴航燃料有限公司</t>
  </si>
  <si>
    <t>91350182399020221N</t>
  </si>
  <si>
    <t>福建诚宇工程咨询有限公司</t>
  </si>
  <si>
    <t>91350182154866085Y</t>
  </si>
  <si>
    <t>福州市长乐区鹤上供销合作社</t>
  </si>
  <si>
    <t>91350128MA323YME8D</t>
  </si>
  <si>
    <t>福建众侨兴建设有限公司</t>
  </si>
  <si>
    <t>91350182MA31RB6N72</t>
  </si>
  <si>
    <t>福建鑫桦钢管有限公司</t>
  </si>
  <si>
    <t>91350182MA31J8HFXH</t>
  </si>
  <si>
    <t>诚德（福建）财务管理有限公司</t>
  </si>
  <si>
    <t>91350182MA344WFG1C</t>
  </si>
  <si>
    <t>福州佳品餐饮管理有限公司长乐区长山湖餐厅</t>
  </si>
  <si>
    <t>91350182786937996F</t>
  </si>
  <si>
    <t>福州恒鑫实业有限公司</t>
  </si>
  <si>
    <t>913501823155479403</t>
  </si>
  <si>
    <t>福州市长乐区滨江商业管理有限公司</t>
  </si>
  <si>
    <t>52350182753141596Q</t>
  </si>
  <si>
    <t>福州市长乐区营前星星幼儿园</t>
  </si>
  <si>
    <t>91350182793797135H</t>
  </si>
  <si>
    <t>福建省昌宏建筑材料有限公司</t>
  </si>
  <si>
    <t>913501826603764337</t>
  </si>
  <si>
    <t>福建鑫航锦针纺有限公司</t>
  </si>
  <si>
    <t>913501817356728795</t>
  </si>
  <si>
    <t>福州航辉米业有限公司</t>
  </si>
  <si>
    <t>913501826740108702</t>
  </si>
  <si>
    <t>长乐金盛兰贸易有限公司</t>
  </si>
  <si>
    <t>91350182MA31LE7K4A</t>
  </si>
  <si>
    <t>福州小鹰冷链物流有限公司</t>
  </si>
  <si>
    <t>91350182743804907Y</t>
  </si>
  <si>
    <t>福建鑫星针织有限公司</t>
  </si>
  <si>
    <t>913501821548919262</t>
  </si>
  <si>
    <t>福建力特隆纺织印染有限公司</t>
  </si>
  <si>
    <t>91350182MA2YR94X9A</t>
  </si>
  <si>
    <t>福州博哲闽翰文化传播有限公司</t>
  </si>
  <si>
    <t>91350100MA32CYG8XY</t>
  </si>
  <si>
    <t>福建省万林建设管理有限公司</t>
  </si>
  <si>
    <t>91350182770651918J</t>
  </si>
  <si>
    <t>福州市长乐区聚隆化纤有限公司</t>
  </si>
  <si>
    <t>91350182727939457A</t>
  </si>
  <si>
    <t>福州市长乐区航顺汽车运输有限公司</t>
  </si>
  <si>
    <t>91350182777538360Q</t>
  </si>
  <si>
    <t>福州长乐区中康医院</t>
  </si>
  <si>
    <t>91350182770693675U</t>
  </si>
  <si>
    <t>福州市长乐区亿达针纺制品有限公司</t>
  </si>
  <si>
    <t>91350182MA2YCYG87M</t>
  </si>
  <si>
    <t>福州慧美丰科技有限公司</t>
  </si>
  <si>
    <t>91350182L00968647Q</t>
  </si>
  <si>
    <t>长乐市龙曦机械加工厂</t>
  </si>
  <si>
    <t>91350182782180500K</t>
  </si>
  <si>
    <t>福州恒力纺织科技有限公司</t>
  </si>
  <si>
    <t>913501821581408630</t>
  </si>
  <si>
    <t>福州市长乐区航通贸易有限公司</t>
  </si>
  <si>
    <t>9135018209340752XL</t>
  </si>
  <si>
    <t>福建展丰建设集团有限公司</t>
  </si>
  <si>
    <t>91350182779630910T</t>
  </si>
  <si>
    <t>福州森辰鑫木业有限公司</t>
  </si>
  <si>
    <t>91350182MA336FD1X7</t>
  </si>
  <si>
    <t>福州市长乐区学多多教育培训学校有限公司</t>
  </si>
  <si>
    <t>91350103MA34595H9E</t>
  </si>
  <si>
    <t>福州炫之境网络科技有限公司</t>
  </si>
  <si>
    <t>913501827051600639</t>
  </si>
  <si>
    <t>福州市长乐区金河针织有限公司</t>
  </si>
  <si>
    <t>9135018275139053X1</t>
  </si>
  <si>
    <t>长乐创业房屋征收事务工程有限公司</t>
  </si>
  <si>
    <t>913501827051603702</t>
  </si>
  <si>
    <t>福建佳亿化纤有限公司</t>
  </si>
  <si>
    <t>91350182087439998X</t>
  </si>
  <si>
    <t>福建华建建工机械有限公司</t>
  </si>
  <si>
    <t>9135018256926983X6</t>
  </si>
  <si>
    <t>福建兴超建设有限公司</t>
  </si>
  <si>
    <t>913501825653681017</t>
  </si>
  <si>
    <t>福建省百顺纺织实业有限公司</t>
  </si>
  <si>
    <t>91350182611333349C</t>
  </si>
  <si>
    <t>长乐亚多帽业有限公司</t>
  </si>
  <si>
    <t>91350105MA34F7J40T</t>
  </si>
  <si>
    <t>福建轩合建设发展有限公司</t>
  </si>
  <si>
    <t>91350182757357060N</t>
  </si>
  <si>
    <t>福建省长乐市华欣针纺有限公司</t>
  </si>
  <si>
    <t>91350182MA33JWJX77</t>
  </si>
  <si>
    <t>福州市长乐区森唯档案管理有限公司</t>
  </si>
  <si>
    <t>913501827318588524</t>
  </si>
  <si>
    <t>福建省创造者贸易有限公司</t>
  </si>
  <si>
    <t>52350182798362229W</t>
  </si>
  <si>
    <t>福州市长乐区金峰镇华恩天天幼儿园</t>
  </si>
  <si>
    <t>913501821548661225</t>
  </si>
  <si>
    <t>福州市长乐区梅花供销合作社</t>
  </si>
  <si>
    <t>91350182587549894Y</t>
  </si>
  <si>
    <t>福州榕航林业技术咨询有限公司</t>
  </si>
  <si>
    <t>91350100087439541K</t>
  </si>
  <si>
    <t>福建鑫尚建设有限公司</t>
  </si>
  <si>
    <t>91350182MA2Y7KP460</t>
  </si>
  <si>
    <t>福建永荣物业管理有限公司长乐拉菲郡服务部</t>
  </si>
  <si>
    <t>91350100MA333HMB8C</t>
  </si>
  <si>
    <t>福建迈赫建设发展有限公司</t>
  </si>
  <si>
    <t>91350182574728658M</t>
  </si>
  <si>
    <t>长乐新博雅针织有限公司</t>
  </si>
  <si>
    <t>913501821548661300</t>
  </si>
  <si>
    <t>福州市长乐区潭头供销合作社</t>
  </si>
  <si>
    <t>91350182MA2Y3BWX1X</t>
  </si>
  <si>
    <t>福建省远程电力建设有限公司</t>
  </si>
  <si>
    <t>52350182075033384B</t>
  </si>
  <si>
    <t>福州市长乐区古槐感恩幼儿园</t>
  </si>
  <si>
    <t>91350182MA33RD1E97</t>
  </si>
  <si>
    <t>福州展晨科技有限公司</t>
  </si>
  <si>
    <t>913501821548601934</t>
  </si>
  <si>
    <t>福州市长乐区农业机械有限公司</t>
  </si>
  <si>
    <t>91350182X29558657R</t>
  </si>
  <si>
    <t>福建兴航园林绿化有限公司</t>
  </si>
  <si>
    <t>913501827438003083</t>
  </si>
  <si>
    <t>福建省长乐市鸿鑫针织有限公司</t>
  </si>
  <si>
    <t>9135018278904638XF</t>
  </si>
  <si>
    <t>福建纺冠针织有限公司</t>
  </si>
  <si>
    <t>91350182768575629Y</t>
  </si>
  <si>
    <t>长乐闽航税务师事务所有限公司</t>
  </si>
  <si>
    <t>91350100MA31JB058J</t>
  </si>
  <si>
    <t>福州联之达钢结构工程有限公司</t>
  </si>
  <si>
    <t>91350100MA2XT4HD4C</t>
  </si>
  <si>
    <t>福建中金金科发展有限公司</t>
  </si>
  <si>
    <t>913501820543215397</t>
  </si>
  <si>
    <t>福州市旭盛纸业有限公司</t>
  </si>
  <si>
    <t>91350182MA2YP56K3C</t>
  </si>
  <si>
    <t>福建冠宇钢管制造有限公司</t>
  </si>
  <si>
    <t>91350182597897411Q</t>
  </si>
  <si>
    <t>福州协志精工机电有限公司</t>
  </si>
  <si>
    <t>52350182754977918T</t>
  </si>
  <si>
    <t>福州市长乐区立人幼儿园</t>
  </si>
  <si>
    <t>91350182050302883R</t>
  </si>
  <si>
    <t>长乐天顺针织有限公司</t>
  </si>
  <si>
    <t>913501827513953818</t>
  </si>
  <si>
    <t>长乐福顺针织有限公司</t>
  </si>
  <si>
    <t>91350182MA32X7K784</t>
  </si>
  <si>
    <t>福州市长乐区朗程培训学校有限公司</t>
  </si>
  <si>
    <t>91350102766169715R</t>
  </si>
  <si>
    <t>福建华日天成建设有限公司</t>
  </si>
  <si>
    <t>91350182154863773R</t>
  </si>
  <si>
    <t>福建省长乐市昌盛车辆修配有限公司</t>
  </si>
  <si>
    <t>91350182MA3251WF0H</t>
  </si>
  <si>
    <t>福州市长乐区蓝晶机电设备有限公司</t>
  </si>
  <si>
    <t>91350182789033175B</t>
  </si>
  <si>
    <t>福州市长乐区山城针纺有限公司</t>
  </si>
  <si>
    <t>91350100315470218A</t>
  </si>
  <si>
    <t>福建省左右手物业发展有限公司</t>
  </si>
  <si>
    <t>913501820997568006</t>
  </si>
  <si>
    <t>福州市长乐区汇邦企业管理有限公司</t>
  </si>
  <si>
    <t>91350128MA33JCBYXT</t>
  </si>
  <si>
    <t>福建卓驰工程管理有限公司</t>
  </si>
  <si>
    <t>91350182154866026U</t>
  </si>
  <si>
    <t>福州市长乐区营前供销合作社</t>
  </si>
  <si>
    <t>91350182MA2Y65E31F</t>
  </si>
  <si>
    <t>福州辰赫兄弟纺机科技有限公司</t>
  </si>
  <si>
    <t>91350182154897471N</t>
  </si>
  <si>
    <t>福建省长乐市岱西提花针织品公司</t>
  </si>
  <si>
    <t>913501825978987805</t>
  </si>
  <si>
    <t>长乐康利佳针纺有限公司</t>
  </si>
  <si>
    <t>91350182MA2YC5AM43</t>
  </si>
  <si>
    <t>长乐市亿嘉针纺有限公司</t>
  </si>
  <si>
    <t>91350182154897412K</t>
  </si>
  <si>
    <t>福建省闽光消防装备工程公司</t>
  </si>
  <si>
    <t>9135018273954812XY</t>
  </si>
  <si>
    <t>福建合兴针纺有限公司</t>
  </si>
  <si>
    <t>91350182MA2Y3B7H1A</t>
  </si>
  <si>
    <t>福建省星颖景观有限公司</t>
  </si>
  <si>
    <t>91350182MA329XGM5C</t>
  </si>
  <si>
    <t>福州市长乐区一建建设有限公司</t>
  </si>
  <si>
    <t>91350181MA3430LD28</t>
  </si>
  <si>
    <t>福州中筑建安环保科技有限公司</t>
  </si>
  <si>
    <t>91350182L0335523XT</t>
  </si>
  <si>
    <t>长乐胜者汽车销售服务有限公司</t>
  </si>
  <si>
    <t>91350182M0001BND9E</t>
  </si>
  <si>
    <t>福建众诚盛建设有限公司</t>
  </si>
  <si>
    <t>91350182611836181Y</t>
  </si>
  <si>
    <t>福州市长乐区富盛制衣有限公司</t>
  </si>
  <si>
    <t>91350182397524768A</t>
  </si>
  <si>
    <t>福建东华机电设备有限公司</t>
  </si>
  <si>
    <t>9135018208740877X3</t>
  </si>
  <si>
    <t>福州旭乐数控设备有限公司</t>
  </si>
  <si>
    <t>91350182MA348QA98G</t>
  </si>
  <si>
    <t>福建东盛家具有限公司</t>
  </si>
  <si>
    <t>91350182772944853K</t>
  </si>
  <si>
    <t>长乐昌盛机动车检测有限公司</t>
  </si>
  <si>
    <t>523501827463777441</t>
  </si>
  <si>
    <t>福州市长乐区鹤上云路小天使幼儿园</t>
  </si>
  <si>
    <t>913501827775359012</t>
  </si>
  <si>
    <t>福州市长乐区鸿盛针织有限公司</t>
  </si>
  <si>
    <t>91350182MA31X4XF7R</t>
  </si>
  <si>
    <t>福州展煌建筑安装工程有限公司</t>
  </si>
  <si>
    <t>913501823107158020</t>
  </si>
  <si>
    <t>福建展发建设有限公司</t>
  </si>
  <si>
    <t>91350182611311713F</t>
  </si>
  <si>
    <t>福州市长乐区安生机器五金有限公司</t>
  </si>
  <si>
    <t>913501827960947426</t>
  </si>
  <si>
    <t>福建鸿顺速递有限公司</t>
  </si>
  <si>
    <t>91350182MA34837TXA</t>
  </si>
  <si>
    <t>福建荣天针纺有限公司</t>
  </si>
  <si>
    <t>91350182MA32LAMM6P</t>
  </si>
  <si>
    <t>福建精通置业有限公司</t>
  </si>
  <si>
    <t>91350182154860150N</t>
  </si>
  <si>
    <t>福州市长乐区水产供销有限公司</t>
  </si>
  <si>
    <t>91350182MA33HPG678</t>
  </si>
  <si>
    <t>福建希卡智能科技有限公司</t>
  </si>
  <si>
    <t>91350182699001559D</t>
  </si>
  <si>
    <t>福建省众合针织有限公司</t>
  </si>
  <si>
    <t>913501821548761520</t>
  </si>
  <si>
    <t>福建省长乐市制氧厂</t>
  </si>
  <si>
    <t>52350182741690256H</t>
  </si>
  <si>
    <t>福州市长乐区吴航西关幼儿园</t>
  </si>
  <si>
    <t>91350182M0001PPDXG</t>
  </si>
  <si>
    <t>福州昱晟再生资源有限公司</t>
  </si>
  <si>
    <t>91350182726455768Y</t>
  </si>
  <si>
    <t>长乐市聚星石材有限公司</t>
  </si>
  <si>
    <t>9135018262870138XG</t>
  </si>
  <si>
    <t>福建东福机械有限公司</t>
  </si>
  <si>
    <t>91350182662820040F</t>
  </si>
  <si>
    <t>福州闽航资产评估房地产土地估价有限公司</t>
  </si>
  <si>
    <t>913501827983856828</t>
  </si>
  <si>
    <t>福州市吉家木业有限公司</t>
  </si>
  <si>
    <t>913501005692791063</t>
  </si>
  <si>
    <t>福建维一电力工程建设有限公司</t>
  </si>
  <si>
    <t>91350182749092007K</t>
  </si>
  <si>
    <t>长乐佳宇纺织器材有限公司</t>
  </si>
  <si>
    <t>91350182683053573T</t>
  </si>
  <si>
    <t>福州力添针纺有限公司</t>
  </si>
  <si>
    <t>91350182070863215D</t>
  </si>
  <si>
    <t>福建越信纺织有限公司</t>
  </si>
  <si>
    <t>91350182MA33FXL78Y</t>
  </si>
  <si>
    <t>福建九九芳辰科技有限公司</t>
  </si>
  <si>
    <t>91350182764092646U</t>
  </si>
  <si>
    <t>福建省鑫宏源物流有限公司</t>
  </si>
  <si>
    <t>91350182764059563J</t>
  </si>
  <si>
    <t>长乐市安全生产教育培训中心</t>
  </si>
  <si>
    <t>91350182X29555229G</t>
  </si>
  <si>
    <t>福州福星建材有限公司</t>
  </si>
  <si>
    <t>91350182MA326U7Q6R</t>
  </si>
  <si>
    <t>福建省阿米纳智能科技有限公司</t>
  </si>
  <si>
    <t>91350182058432615Q</t>
  </si>
  <si>
    <t>长乐艾美诗针纺有限公司</t>
  </si>
  <si>
    <t>913501823375166000</t>
  </si>
  <si>
    <t>福建省长乐市永鑫羽绒制品有限公司</t>
  </si>
  <si>
    <t>91350104MA2XU90W0L</t>
  </si>
  <si>
    <t>福州创意灵动商贸有限公司</t>
  </si>
  <si>
    <t>91350182MA31NCEC9B</t>
  </si>
  <si>
    <t>福州市长乐区蕃茄田艺术培训中心有限公司</t>
  </si>
  <si>
    <t>9135018215487507XQ</t>
  </si>
  <si>
    <t>福建省长乐市华阳经编织造厂</t>
  </si>
  <si>
    <t>91350182MA31PMAB3R</t>
  </si>
  <si>
    <t>福州市长乐区弘合仁盛物业管理有限公司</t>
  </si>
  <si>
    <t>91350182X11272845N</t>
  </si>
  <si>
    <t>长乐市鹤安大酒家</t>
  </si>
  <si>
    <t>91350182784505196M</t>
  </si>
  <si>
    <t>长乐东城针纺有限公司</t>
  </si>
  <si>
    <t>91350182154860177E</t>
  </si>
  <si>
    <t>福州市长乐区木材有限公司</t>
  </si>
  <si>
    <t>52350182660367051W</t>
  </si>
  <si>
    <t>福州市长乐区漳港欢欢幼儿园</t>
  </si>
  <si>
    <t>913501825616831478</t>
  </si>
  <si>
    <t>迪创（福建）精密铸锻科技有限公司</t>
  </si>
  <si>
    <t>913501826719459379</t>
  </si>
  <si>
    <t>福州源晟塑业有限公司</t>
  </si>
  <si>
    <t>91350182796082477H</t>
  </si>
  <si>
    <t>长乐颖盛电脑绣花有限公司</t>
  </si>
  <si>
    <t>913501820603887138</t>
  </si>
  <si>
    <t>福建港益针纺有限公司</t>
  </si>
  <si>
    <t>91350182MA32N6YU8R</t>
  </si>
  <si>
    <t>福建九运针织有限公司</t>
  </si>
  <si>
    <t>91350182705110410T</t>
  </si>
  <si>
    <t>福州市长乐区永和制衣有限公司</t>
  </si>
  <si>
    <t>913501823156939488</t>
  </si>
  <si>
    <t>福建环亚能源有限公司</t>
  </si>
  <si>
    <t>91350104MA33RDL28L</t>
  </si>
  <si>
    <t>福建民晟通电力科技有限公司</t>
  </si>
  <si>
    <t>91350121MA31JDAKXN</t>
  </si>
  <si>
    <t>福建虹乔贸易有限公司</t>
  </si>
  <si>
    <t>52350182683053709J</t>
  </si>
  <si>
    <t>福州市长乐区营前下洋小明星幼儿园</t>
  </si>
  <si>
    <t>91350182154863917B</t>
  </si>
  <si>
    <t>福建航洋针织有限公司</t>
  </si>
  <si>
    <t>9135018274636576X9</t>
  </si>
  <si>
    <t>长乐正源针纺有限公司</t>
  </si>
  <si>
    <t>91350182685090482Q</t>
  </si>
  <si>
    <t>长乐友发纺织有限公司</t>
  </si>
  <si>
    <t>91350182557597078X</t>
  </si>
  <si>
    <t>福州市长乐区品健贸易有限公司</t>
  </si>
  <si>
    <t>91350182561682857R</t>
  </si>
  <si>
    <t>福州新时代针织有限公司</t>
  </si>
  <si>
    <t>913501825934698743</t>
  </si>
  <si>
    <t>福建金捷工程建设有限公司</t>
  </si>
  <si>
    <t>9135018277753591XR</t>
  </si>
  <si>
    <t>福州宁荣针织有限公司</t>
  </si>
  <si>
    <t>52350182669253878J</t>
  </si>
  <si>
    <t>福州市长乐区吴航西区幼儿园</t>
  </si>
  <si>
    <t>91350182782164252B</t>
  </si>
  <si>
    <t>长乐锦辉针织有限公司</t>
  </si>
  <si>
    <t>91350182MA3368FQ8N</t>
  </si>
  <si>
    <t>福州亲贝信息技术有限公司</t>
  </si>
  <si>
    <t>91350182MA34D10Y8X</t>
  </si>
  <si>
    <t>福建富利康农业贸易有限公司</t>
  </si>
  <si>
    <t>91350182MA32DL8L5U</t>
  </si>
  <si>
    <t>福建三派区块链科技有限公司</t>
  </si>
  <si>
    <t>91350104MA3465HN91</t>
  </si>
  <si>
    <t>福建新景恒投资有限公司</t>
  </si>
  <si>
    <t>91350182MA35A6KH4F</t>
  </si>
  <si>
    <t>福建康佰家医药集团有限公司福州市长乐区金峰店</t>
  </si>
  <si>
    <t>91350182796087657Y</t>
  </si>
  <si>
    <t>福建省蚁行天下国际旅行社有限公司</t>
  </si>
  <si>
    <t>913501827264586000</t>
  </si>
  <si>
    <t>长乐市红都服饰有限公司</t>
  </si>
  <si>
    <t>91350182MA2XRDTWXE</t>
  </si>
  <si>
    <t>福州市长乐区国俊商贸有限公司</t>
  </si>
  <si>
    <t>91350182628518219T</t>
  </si>
  <si>
    <t>福州市长乐区漳港渡桥液化气有限公司</t>
  </si>
  <si>
    <t>91350182595969944Y</t>
  </si>
  <si>
    <t>福建诚祥针纺有限公司</t>
  </si>
  <si>
    <t>91350182315757948Q</t>
  </si>
  <si>
    <t>长乐鼎浩贸易有限公司</t>
  </si>
  <si>
    <t>91350100MA32D20945</t>
  </si>
  <si>
    <t>福建省万业项目管理有限公司</t>
  </si>
  <si>
    <t>91350105M00011L106</t>
  </si>
  <si>
    <t>福建中洲创想投资有限公司</t>
  </si>
  <si>
    <t>91350182628517929C</t>
  </si>
  <si>
    <t>福建省长乐市松田石材有限公司</t>
  </si>
  <si>
    <t>91350182796063401F</t>
  </si>
  <si>
    <t>福州市长乐区茂源针纺有限公司</t>
  </si>
  <si>
    <t>91350182MA3215D148</t>
  </si>
  <si>
    <t>福州市长乐区景溙达建材有限公司</t>
  </si>
  <si>
    <t>91350182MA31L8LP89</t>
  </si>
  <si>
    <t>福州市广业企业管理有限公司</t>
  </si>
  <si>
    <t>913501820543442551</t>
  </si>
  <si>
    <t>福州市长乐区创盈针纺有限公司</t>
  </si>
  <si>
    <t>91350182MA33NWGH9L</t>
  </si>
  <si>
    <t>时间汇（福建）科技有限公司</t>
  </si>
  <si>
    <t>91350182757377504Q</t>
  </si>
  <si>
    <t>长乐金风帆纺织有限公司</t>
  </si>
  <si>
    <t>913501827380210788</t>
  </si>
  <si>
    <t>福建省长乐市兴磊石材有限公司</t>
  </si>
  <si>
    <t>91350182705158123W</t>
  </si>
  <si>
    <t>福州市长乐圣光针织有限公司</t>
  </si>
  <si>
    <t>91350182770676090J</t>
  </si>
  <si>
    <t>长乐马峰广告有限公司</t>
  </si>
  <si>
    <t>913501825653772865</t>
  </si>
  <si>
    <t>福州市长乐区庆祥针纺有限公司</t>
  </si>
  <si>
    <t>913501823156886711</t>
  </si>
  <si>
    <t>福建省尊荣汽车销售服务有限公司</t>
  </si>
  <si>
    <t>91350182572986485W</t>
  </si>
  <si>
    <t>长乐市双环精密仪器设备厂</t>
  </si>
  <si>
    <t>91350182MA2Y9LWQ4H</t>
  </si>
  <si>
    <t>长乐广为针织有限公司</t>
  </si>
  <si>
    <t>91350182MA31YXPC6X</t>
  </si>
  <si>
    <t>福州市长乐区康益药店</t>
  </si>
  <si>
    <t>9135018255957593XC</t>
  </si>
  <si>
    <t>福建富通典当有限公司</t>
  </si>
  <si>
    <t>91350182MA31YJFQ9N</t>
  </si>
  <si>
    <t>福建惠百姓医药连锁有限公司福州市长乐区第八十五分店</t>
  </si>
  <si>
    <t>91350182MA320G4W5U</t>
  </si>
  <si>
    <t>福州星启新能源科技有限公司</t>
  </si>
  <si>
    <t>91350182741675769U</t>
  </si>
  <si>
    <t>福建锋达环保有限公司</t>
  </si>
  <si>
    <t>91350182585325299E</t>
  </si>
  <si>
    <t>长乐市拓兴针纺有限公司</t>
  </si>
  <si>
    <t>9135018205613100XL</t>
  </si>
  <si>
    <t>长乐汇声电子工程有限公司</t>
  </si>
  <si>
    <t>91350182058445731H</t>
  </si>
  <si>
    <t>福建省长乐市锦顺诚针纺有限公司</t>
  </si>
  <si>
    <t>91350182MA31QA8E89</t>
  </si>
  <si>
    <t>福州市广恒机械有限公司</t>
  </si>
  <si>
    <t>913501827617951516</t>
  </si>
  <si>
    <t>长乐金城纺织器材有限公司</t>
  </si>
  <si>
    <t>913501825729825138</t>
  </si>
  <si>
    <t>福州市长乐区捷森贸易有限公司</t>
  </si>
  <si>
    <t>91350182315530882D</t>
  </si>
  <si>
    <t>福州顺隆饲料有限公司</t>
  </si>
  <si>
    <t>91350182315563115L</t>
  </si>
  <si>
    <t>长乐亿德针纺有限公司</t>
  </si>
  <si>
    <t>91350182557595611M</t>
  </si>
  <si>
    <t>福建吴钢集团有限公司</t>
  </si>
  <si>
    <t>91350182782176077P</t>
  </si>
  <si>
    <t>长乐年丰针织有限公司</t>
  </si>
  <si>
    <t>91350182MA34989Y22</t>
  </si>
  <si>
    <t>福州市长乐区燕杰针织有限公司</t>
  </si>
  <si>
    <t>913501827242102227</t>
  </si>
  <si>
    <t>福州市长乐区金顺燃气有限公司</t>
  </si>
  <si>
    <t>91350182M0000D6B4J</t>
  </si>
  <si>
    <t>福建鑫富科技有限公司</t>
  </si>
  <si>
    <t>91350182MA31PG5F8W</t>
  </si>
  <si>
    <t>福建省凯祥再生资源有限公司</t>
  </si>
  <si>
    <t>91350182660378789E</t>
  </si>
  <si>
    <t>长乐绿缘农林开发有限公司</t>
  </si>
  <si>
    <t>91350182154865138H</t>
  </si>
  <si>
    <t>福建省长乐市福佳经编有限公司</t>
  </si>
  <si>
    <t>91350182735676642C</t>
  </si>
  <si>
    <t>福州市长乐区富多液化石油气有限公司</t>
  </si>
  <si>
    <t>913501820584041205</t>
  </si>
  <si>
    <t>福建省长乐市新益佳纺织有限公司</t>
  </si>
  <si>
    <t>913501826893764610</t>
  </si>
  <si>
    <t>福州市长乐区成鑫印刷有限公司</t>
  </si>
  <si>
    <t>92350182MA30GN8M34</t>
  </si>
  <si>
    <t>福州市长乐区航城勇乐补鞋店</t>
  </si>
  <si>
    <t>91350182MA33ENGG74</t>
  </si>
  <si>
    <t>福州道鑫贸易有限公司</t>
  </si>
  <si>
    <t>91350182MA2Y2DBWXR</t>
  </si>
  <si>
    <t>长乐航发房屋征收服务有限公司</t>
  </si>
  <si>
    <t>913501827416512304</t>
  </si>
  <si>
    <t>福建省长乐市永辉安装工程有限公司</t>
  </si>
  <si>
    <t>91350182796080527K</t>
  </si>
  <si>
    <t>福建省长乐市嘉丰针纺有限公司</t>
  </si>
  <si>
    <t>91350182154894043D</t>
  </si>
  <si>
    <t>福建省长乐市漳流环保设备配件厂</t>
  </si>
  <si>
    <t>913501821548972794</t>
  </si>
  <si>
    <t>福州市长乐区出租汽车公司</t>
  </si>
  <si>
    <t>913501821548929533</t>
  </si>
  <si>
    <t>福建省长乐市力昂针织有限公司</t>
  </si>
  <si>
    <t>91350182724220850X</t>
  </si>
  <si>
    <t>福建省长乐市乐达水产冷冻有限公司</t>
  </si>
  <si>
    <t>91350182705158756B</t>
  </si>
  <si>
    <t>福建长龙针织有限公司</t>
  </si>
  <si>
    <t>9135018274637536XA</t>
  </si>
  <si>
    <t>长乐文达纸制品有限公司</t>
  </si>
  <si>
    <t>91350182680872944U</t>
  </si>
  <si>
    <t>福州市长乐区帆顺纸制品有限公司</t>
  </si>
  <si>
    <t>91350182691944982U</t>
  </si>
  <si>
    <t>福建非凡热处理有限公司</t>
  </si>
  <si>
    <t>913501820523125084</t>
  </si>
  <si>
    <t>长乐万亚纺织有限公司</t>
  </si>
  <si>
    <t>91350182062258373A</t>
  </si>
  <si>
    <t>福州泰坤贸易有限公司</t>
  </si>
  <si>
    <t>91350182068775806L</t>
  </si>
  <si>
    <t>福州市长乐区凯润针纺有限公司</t>
  </si>
  <si>
    <t>9135018207976888XA</t>
  </si>
  <si>
    <t>福州裕芯贸易有限公司</t>
  </si>
  <si>
    <t>91350182M0000U4834</t>
  </si>
  <si>
    <t>福建省传琦建筑劳务有限公司</t>
  </si>
  <si>
    <t>91350182MA3453H93R</t>
  </si>
  <si>
    <t>福建南航钢铁有限公司</t>
  </si>
  <si>
    <t>91350182MA347FJM6B</t>
  </si>
  <si>
    <t>福州市长乐区正杰针纺有限公司</t>
  </si>
  <si>
    <t>91350182MA2XTE090C</t>
  </si>
  <si>
    <t>福州联达建材有限公司</t>
  </si>
  <si>
    <t>91350182784509322A</t>
  </si>
  <si>
    <t>长乐顺星针纺有限公司</t>
  </si>
  <si>
    <t>91350182MA34CPHF0D</t>
  </si>
  <si>
    <t>福建中臣建设发展有限公司</t>
  </si>
  <si>
    <t>9135018267193113XB</t>
  </si>
  <si>
    <t>长乐中杰针织有限公司</t>
  </si>
  <si>
    <t>91350182768590773J</t>
  </si>
  <si>
    <t>福州榕鼎冶金环保设备有限公司</t>
  </si>
  <si>
    <t>913501820523035728</t>
  </si>
  <si>
    <t>福建雪人震巽发展有限公司</t>
  </si>
  <si>
    <t>91350182741687268J</t>
  </si>
  <si>
    <t>福建省长乐市正隆纺织有限公司</t>
  </si>
  <si>
    <t>91350182757393184W</t>
  </si>
  <si>
    <t>福州市长乐区国惠大酒店有限公司</t>
  </si>
  <si>
    <t>91350182775397912H</t>
  </si>
  <si>
    <t>福建正鑫纺织有限公司</t>
  </si>
  <si>
    <t>91350182796093934F</t>
  </si>
  <si>
    <t>福建凯邦锦纶科技有限公司</t>
  </si>
  <si>
    <t>91350182572975137X</t>
  </si>
  <si>
    <t>福建景丰科技有限公司</t>
  </si>
  <si>
    <t>91350182779625951E</t>
  </si>
  <si>
    <t>长乐力恒锦纶科技有限公司</t>
  </si>
  <si>
    <t>913501827416512491</t>
  </si>
  <si>
    <t>福州翔隆纺织有限公司</t>
  </si>
  <si>
    <t>913501827053943105</t>
  </si>
  <si>
    <t>福州市长乐区华亚纺织有限公司</t>
  </si>
  <si>
    <t>91350182717362068T</t>
  </si>
  <si>
    <t>福建省长乐金沙港纺织有限公司</t>
  </si>
  <si>
    <t>91350182154897885T</t>
  </si>
  <si>
    <t>福建经纬集团有限公司</t>
  </si>
  <si>
    <t>91350000754974821U</t>
  </si>
  <si>
    <t>福建省金纶高纤股份有限公司</t>
  </si>
  <si>
    <t>91350100749052304K</t>
  </si>
  <si>
    <t>元翔（福州）国际航空港有限公司</t>
  </si>
  <si>
    <t>91350100X11041238G</t>
  </si>
  <si>
    <t>华能国际电力股份有限公司福州电厂</t>
  </si>
  <si>
    <t>91350182084301256M</t>
  </si>
  <si>
    <t>中信建投证券股份有限公司长乐吴航路证券营业部</t>
  </si>
  <si>
    <t>913501821548748516</t>
  </si>
  <si>
    <t>福建省长乐市第二棉纺织厂</t>
  </si>
  <si>
    <t>9135018255755246XH</t>
  </si>
  <si>
    <t>福建省建筑工程质量检测中心有限公司福州市长乐区分公司</t>
  </si>
  <si>
    <t>913501825747337809</t>
  </si>
  <si>
    <t>福建国惠大酒店有限公司</t>
  </si>
  <si>
    <t>91350182595972772M</t>
  </si>
  <si>
    <t>福建广电网络集团股份有限公司长乐分公司</t>
  </si>
  <si>
    <t>91350182691916121C</t>
  </si>
  <si>
    <t>中国农业发展银行福州市长乐区支行</t>
  </si>
  <si>
    <t>91350182699017278E</t>
  </si>
  <si>
    <t>福建省永正工程质量检测有限公司长乐分站</t>
  </si>
  <si>
    <t>91350182699039282T</t>
  </si>
  <si>
    <t>兴业证券股份有限公司长乐西洋中路证券营业部</t>
  </si>
  <si>
    <t>9135018270516016XF</t>
  </si>
  <si>
    <t>福建金源纺织有限公司</t>
  </si>
  <si>
    <t>913501827395409535</t>
  </si>
  <si>
    <t>新纪建工集团有限公司</t>
  </si>
  <si>
    <t>913501827463895852</t>
  </si>
  <si>
    <t>百胜餐饮（福州）有限公司长乐区餐厅</t>
  </si>
  <si>
    <t>91350182757359541J</t>
  </si>
  <si>
    <t>中国电信股份有限公司长乐分公司</t>
  </si>
  <si>
    <t>91350182854861699R</t>
  </si>
  <si>
    <t>中国工商银行股份有限公司长乐支行</t>
  </si>
  <si>
    <t>91350182854861760G</t>
  </si>
  <si>
    <t>中国农业银行股份有限公司福州长乐支行</t>
  </si>
  <si>
    <t>9135018285486198XP</t>
  </si>
  <si>
    <t>中国建设银行股份有限公司长乐支行</t>
  </si>
  <si>
    <t>913501828548677837</t>
  </si>
  <si>
    <t>兴业银行股份有限公司长乐支行</t>
  </si>
  <si>
    <t>91350182854868081G</t>
  </si>
  <si>
    <t>中国银行股份有限公司长乐支行</t>
  </si>
  <si>
    <t>913501828548985120</t>
  </si>
  <si>
    <t>中国人民财产保险股份有限公司长乐支公司</t>
  </si>
  <si>
    <t>91350182MA31DFRP1C</t>
  </si>
  <si>
    <t>国网福建省电力有限公司福州市长乐区供电公司</t>
  </si>
  <si>
    <t>91350182MA31EE9C3W</t>
  </si>
  <si>
    <t>福州市龙马环卫工程有限公司长乐区分公司</t>
  </si>
  <si>
    <t>91350182X11157169F</t>
  </si>
  <si>
    <t>中国航空油料有限责任公司福建分公司</t>
  </si>
  <si>
    <t>91350000337588532A</t>
  </si>
  <si>
    <t>福建大东海实业集团有限公司</t>
  </si>
  <si>
    <t>9135018278691468XF</t>
  </si>
  <si>
    <t>福建永荣锦江股份有限公司</t>
  </si>
  <si>
    <t>91350182557557092E</t>
  </si>
  <si>
    <t>长乐恒申合纤科技有限公司</t>
  </si>
  <si>
    <t>91350100611315554F</t>
  </si>
  <si>
    <t>福建吴航不锈钢制品有限公司</t>
  </si>
  <si>
    <t>91350100154381811E</t>
  </si>
  <si>
    <t>福州新区开发投资集团有限公司</t>
  </si>
  <si>
    <t>913501825532356355</t>
  </si>
  <si>
    <t>福建新华源纺织集团有限公司</t>
  </si>
  <si>
    <t>91350182154860265W</t>
  </si>
  <si>
    <t>福州市烟草公司长乐分公司</t>
  </si>
  <si>
    <t>913501827845189823</t>
  </si>
  <si>
    <t>福建长源纺织有限公司</t>
  </si>
  <si>
    <t>91350182671947836Y</t>
  </si>
  <si>
    <t>福州金拱门食品有限公司长乐区西洋南路得来速店</t>
  </si>
  <si>
    <t>91350182079792038J</t>
  </si>
  <si>
    <t>福州泰禾物业管理有限公司长乐区分公司</t>
  </si>
  <si>
    <t>913501828548985045</t>
  </si>
  <si>
    <t>中国人寿保险股份有限公司福州市长乐区支公司</t>
  </si>
  <si>
    <t>913501826784616959</t>
  </si>
  <si>
    <t>国泰君安证券股份有限公司福州市长乐区和谐路证券营业部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</si>
</sst>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27"/>
  <sheetViews>
    <sheetView tabSelected="1" workbookViewId="0">
      <selection activeCell="C7" sqref="C7"/>
    </sheetView>
  </sheetViews>
  <sheetFormatPr defaultColWidth="9" defaultRowHeight="26.25" customHeight="1" outlineLevelCol="2"/>
  <cols>
    <col min="2" max="2" width="20.125" customWidth="1"/>
    <col min="3" max="3" width="51.75" customWidth="1"/>
  </cols>
  <sheetData>
    <row r="1" customHeight="1" spans="1:3">
      <c r="A1" s="1" t="s">
        <v>0</v>
      </c>
      <c r="B1" s="1"/>
      <c r="C1" s="1"/>
    </row>
    <row r="2" customHeight="1" spans="1:3">
      <c r="A2" s="2" t="s">
        <v>1</v>
      </c>
      <c r="B2" s="3" t="s">
        <v>2</v>
      </c>
      <c r="C2" s="3" t="s">
        <v>3</v>
      </c>
    </row>
    <row r="3" customHeight="1" spans="1:3">
      <c r="A3" s="2">
        <v>1</v>
      </c>
      <c r="B3" s="4" t="s">
        <v>4</v>
      </c>
      <c r="C3" s="5" t="s">
        <v>5</v>
      </c>
    </row>
    <row r="4" customHeight="1" spans="1:3">
      <c r="A4" s="2">
        <v>2</v>
      </c>
      <c r="B4" s="4" t="s">
        <v>6</v>
      </c>
      <c r="C4" s="6" t="s">
        <v>7</v>
      </c>
    </row>
    <row r="5" customHeight="1" spans="1:3">
      <c r="A5" s="2">
        <v>3</v>
      </c>
      <c r="B5" s="4" t="s">
        <v>8</v>
      </c>
      <c r="C5" s="6" t="s">
        <v>9</v>
      </c>
    </row>
    <row r="6" customHeight="1" spans="1:3">
      <c r="A6" s="2">
        <v>4</v>
      </c>
      <c r="B6" s="4" t="s">
        <v>10</v>
      </c>
      <c r="C6" s="6" t="s">
        <v>11</v>
      </c>
    </row>
    <row r="7" customHeight="1" spans="1:3">
      <c r="A7" s="2">
        <v>5</v>
      </c>
      <c r="B7" s="4" t="s">
        <v>12</v>
      </c>
      <c r="C7" s="6" t="s">
        <v>13</v>
      </c>
    </row>
    <row r="8" customHeight="1" spans="1:3">
      <c r="A8" s="2">
        <v>6</v>
      </c>
      <c r="B8" s="4" t="s">
        <v>14</v>
      </c>
      <c r="C8" s="6" t="s">
        <v>15</v>
      </c>
    </row>
    <row r="9" customHeight="1" spans="1:3">
      <c r="A9" s="2">
        <v>7</v>
      </c>
      <c r="B9" s="4" t="s">
        <v>16</v>
      </c>
      <c r="C9" s="6" t="s">
        <v>17</v>
      </c>
    </row>
    <row r="10" customHeight="1" spans="1:3">
      <c r="A10" s="2">
        <v>8</v>
      </c>
      <c r="B10" s="4" t="s">
        <v>18</v>
      </c>
      <c r="C10" s="6" t="s">
        <v>19</v>
      </c>
    </row>
    <row r="11" customHeight="1" spans="1:3">
      <c r="A11" s="2">
        <v>9</v>
      </c>
      <c r="B11" s="4" t="s">
        <v>20</v>
      </c>
      <c r="C11" s="6" t="s">
        <v>21</v>
      </c>
    </row>
    <row r="12" customHeight="1" spans="1:3">
      <c r="A12" s="2">
        <v>10</v>
      </c>
      <c r="B12" s="4" t="s">
        <v>22</v>
      </c>
      <c r="C12" s="6" t="s">
        <v>23</v>
      </c>
    </row>
    <row r="13" customHeight="1" spans="1:3">
      <c r="A13" s="2">
        <v>11</v>
      </c>
      <c r="B13" s="4" t="s">
        <v>24</v>
      </c>
      <c r="C13" s="6" t="s">
        <v>25</v>
      </c>
    </row>
    <row r="14" customHeight="1" spans="1:3">
      <c r="A14" s="2">
        <v>12</v>
      </c>
      <c r="B14" s="4" t="s">
        <v>26</v>
      </c>
      <c r="C14" s="6" t="s">
        <v>27</v>
      </c>
    </row>
    <row r="15" customHeight="1" spans="1:3">
      <c r="A15" s="2">
        <v>13</v>
      </c>
      <c r="B15" s="4" t="s">
        <v>28</v>
      </c>
      <c r="C15" s="6" t="s">
        <v>29</v>
      </c>
    </row>
    <row r="16" customHeight="1" spans="1:3">
      <c r="A16" s="2">
        <v>14</v>
      </c>
      <c r="B16" s="4" t="s">
        <v>30</v>
      </c>
      <c r="C16" s="6" t="s">
        <v>31</v>
      </c>
    </row>
    <row r="17" customHeight="1" spans="1:3">
      <c r="A17" s="2">
        <v>15</v>
      </c>
      <c r="B17" s="4" t="s">
        <v>32</v>
      </c>
      <c r="C17" s="6" t="s">
        <v>33</v>
      </c>
    </row>
    <row r="18" customHeight="1" spans="1:3">
      <c r="A18" s="2">
        <v>16</v>
      </c>
      <c r="B18" s="4" t="s">
        <v>34</v>
      </c>
      <c r="C18" s="6" t="s">
        <v>35</v>
      </c>
    </row>
    <row r="19" customHeight="1" spans="1:3">
      <c r="A19" s="2">
        <v>17</v>
      </c>
      <c r="B19" s="4" t="s">
        <v>36</v>
      </c>
      <c r="C19" s="6" t="s">
        <v>37</v>
      </c>
    </row>
    <row r="20" customHeight="1" spans="1:3">
      <c r="A20" s="2">
        <v>18</v>
      </c>
      <c r="B20" s="4" t="s">
        <v>38</v>
      </c>
      <c r="C20" s="6" t="s">
        <v>39</v>
      </c>
    </row>
    <row r="21" customHeight="1" spans="1:3">
      <c r="A21" s="2">
        <v>19</v>
      </c>
      <c r="B21" s="4" t="s">
        <v>40</v>
      </c>
      <c r="C21" s="6" t="s">
        <v>41</v>
      </c>
    </row>
    <row r="22" customHeight="1" spans="1:3">
      <c r="A22" s="2">
        <v>20</v>
      </c>
      <c r="B22" s="4" t="s">
        <v>42</v>
      </c>
      <c r="C22" s="6" t="s">
        <v>43</v>
      </c>
    </row>
    <row r="23" customHeight="1" spans="1:3">
      <c r="A23" s="2">
        <v>21</v>
      </c>
      <c r="B23" s="4" t="s">
        <v>44</v>
      </c>
      <c r="C23" s="6" t="s">
        <v>45</v>
      </c>
    </row>
    <row r="24" customHeight="1" spans="1:3">
      <c r="A24" s="2">
        <v>22</v>
      </c>
      <c r="B24" s="4" t="s">
        <v>46</v>
      </c>
      <c r="C24" s="6" t="s">
        <v>47</v>
      </c>
    </row>
    <row r="25" customHeight="1" spans="1:3">
      <c r="A25" s="2">
        <v>23</v>
      </c>
      <c r="B25" s="4" t="s">
        <v>48</v>
      </c>
      <c r="C25" s="6" t="s">
        <v>49</v>
      </c>
    </row>
    <row r="26" customHeight="1" spans="1:3">
      <c r="A26" s="2">
        <v>24</v>
      </c>
      <c r="B26" s="4" t="s">
        <v>50</v>
      </c>
      <c r="C26" s="6" t="s">
        <v>51</v>
      </c>
    </row>
    <row r="27" customHeight="1" spans="1:3">
      <c r="A27" s="2">
        <v>25</v>
      </c>
      <c r="B27" s="4" t="s">
        <v>52</v>
      </c>
      <c r="C27" s="6" t="s">
        <v>53</v>
      </c>
    </row>
    <row r="28" customHeight="1" spans="1:3">
      <c r="A28" s="2">
        <v>26</v>
      </c>
      <c r="B28" s="4" t="s">
        <v>54</v>
      </c>
      <c r="C28" s="6" t="s">
        <v>55</v>
      </c>
    </row>
    <row r="29" customHeight="1" spans="1:3">
      <c r="A29" s="2">
        <v>27</v>
      </c>
      <c r="B29" s="4" t="s">
        <v>56</v>
      </c>
      <c r="C29" s="6" t="s">
        <v>57</v>
      </c>
    </row>
    <row r="30" customHeight="1" spans="1:3">
      <c r="A30" s="2">
        <v>28</v>
      </c>
      <c r="B30" s="4" t="s">
        <v>58</v>
      </c>
      <c r="C30" s="6" t="s">
        <v>59</v>
      </c>
    </row>
    <row r="31" customHeight="1" spans="1:3">
      <c r="A31" s="2">
        <v>29</v>
      </c>
      <c r="B31" s="4" t="s">
        <v>60</v>
      </c>
      <c r="C31" s="6" t="s">
        <v>61</v>
      </c>
    </row>
    <row r="32" customHeight="1" spans="1:3">
      <c r="A32" s="2">
        <v>30</v>
      </c>
      <c r="B32" s="4" t="s">
        <v>62</v>
      </c>
      <c r="C32" s="6" t="s">
        <v>63</v>
      </c>
    </row>
    <row r="33" customHeight="1" spans="1:3">
      <c r="A33" s="2">
        <v>31</v>
      </c>
      <c r="B33" s="4" t="s">
        <v>64</v>
      </c>
      <c r="C33" s="6" t="s">
        <v>65</v>
      </c>
    </row>
    <row r="34" customHeight="1" spans="1:3">
      <c r="A34" s="2">
        <v>32</v>
      </c>
      <c r="B34" s="4" t="s">
        <v>66</v>
      </c>
      <c r="C34" s="6" t="s">
        <v>67</v>
      </c>
    </row>
    <row r="35" customHeight="1" spans="1:3">
      <c r="A35" s="2">
        <v>33</v>
      </c>
      <c r="B35" s="4" t="s">
        <v>68</v>
      </c>
      <c r="C35" s="6" t="s">
        <v>69</v>
      </c>
    </row>
    <row r="36" customHeight="1" spans="1:3">
      <c r="A36" s="2">
        <v>34</v>
      </c>
      <c r="B36" s="4" t="s">
        <v>70</v>
      </c>
      <c r="C36" s="6" t="s">
        <v>71</v>
      </c>
    </row>
    <row r="37" customHeight="1" spans="1:3">
      <c r="A37" s="2">
        <v>35</v>
      </c>
      <c r="B37" s="4" t="s">
        <v>72</v>
      </c>
      <c r="C37" s="6" t="s">
        <v>73</v>
      </c>
    </row>
    <row r="38" customHeight="1" spans="1:3">
      <c r="A38" s="2">
        <v>36</v>
      </c>
      <c r="B38" s="4" t="s">
        <v>74</v>
      </c>
      <c r="C38" s="6" t="s">
        <v>75</v>
      </c>
    </row>
    <row r="39" customHeight="1" spans="1:3">
      <c r="A39" s="2">
        <v>37</v>
      </c>
      <c r="B39" s="4" t="s">
        <v>76</v>
      </c>
      <c r="C39" s="6" t="s">
        <v>77</v>
      </c>
    </row>
    <row r="40" customHeight="1" spans="1:3">
      <c r="A40" s="2">
        <v>38</v>
      </c>
      <c r="B40" s="4" t="s">
        <v>78</v>
      </c>
      <c r="C40" s="6" t="s">
        <v>79</v>
      </c>
    </row>
    <row r="41" customHeight="1" spans="1:3">
      <c r="A41" s="2">
        <v>39</v>
      </c>
      <c r="B41" s="4" t="s">
        <v>80</v>
      </c>
      <c r="C41" s="6" t="s">
        <v>81</v>
      </c>
    </row>
    <row r="42" customHeight="1" spans="1:3">
      <c r="A42" s="2">
        <v>40</v>
      </c>
      <c r="B42" s="4" t="s">
        <v>82</v>
      </c>
      <c r="C42" s="6" t="s">
        <v>83</v>
      </c>
    </row>
    <row r="43" customHeight="1" spans="1:3">
      <c r="A43" s="2">
        <v>41</v>
      </c>
      <c r="B43" s="4" t="s">
        <v>84</v>
      </c>
      <c r="C43" s="6" t="s">
        <v>85</v>
      </c>
    </row>
    <row r="44" customHeight="1" spans="1:3">
      <c r="A44" s="2">
        <v>42</v>
      </c>
      <c r="B44" s="4" t="s">
        <v>86</v>
      </c>
      <c r="C44" s="6" t="s">
        <v>87</v>
      </c>
    </row>
    <row r="45" customHeight="1" spans="1:3">
      <c r="A45" s="2">
        <v>43</v>
      </c>
      <c r="B45" s="4" t="s">
        <v>88</v>
      </c>
      <c r="C45" s="6" t="s">
        <v>89</v>
      </c>
    </row>
    <row r="46" customHeight="1" spans="1:3">
      <c r="A46" s="2">
        <v>44</v>
      </c>
      <c r="B46" s="4" t="s">
        <v>90</v>
      </c>
      <c r="C46" s="6" t="s">
        <v>91</v>
      </c>
    </row>
    <row r="47" customHeight="1" spans="1:3">
      <c r="A47" s="2">
        <v>45</v>
      </c>
      <c r="B47" s="4" t="s">
        <v>92</v>
      </c>
      <c r="C47" s="6" t="s">
        <v>93</v>
      </c>
    </row>
    <row r="48" customHeight="1" spans="1:3">
      <c r="A48" s="2">
        <v>46</v>
      </c>
      <c r="B48" s="4" t="s">
        <v>94</v>
      </c>
      <c r="C48" s="6" t="s">
        <v>95</v>
      </c>
    </row>
    <row r="49" customHeight="1" spans="1:3">
      <c r="A49" s="2">
        <v>47</v>
      </c>
      <c r="B49" s="4" t="s">
        <v>96</v>
      </c>
      <c r="C49" s="6" t="s">
        <v>97</v>
      </c>
    </row>
    <row r="50" customHeight="1" spans="1:3">
      <c r="A50" s="2">
        <v>48</v>
      </c>
      <c r="B50" s="4" t="s">
        <v>98</v>
      </c>
      <c r="C50" s="6" t="s">
        <v>99</v>
      </c>
    </row>
    <row r="51" customHeight="1" spans="1:3">
      <c r="A51" s="2">
        <v>49</v>
      </c>
      <c r="B51" s="4" t="s">
        <v>100</v>
      </c>
      <c r="C51" s="6" t="s">
        <v>101</v>
      </c>
    </row>
    <row r="52" customHeight="1" spans="1:3">
      <c r="A52" s="2">
        <v>50</v>
      </c>
      <c r="B52" s="4" t="s">
        <v>102</v>
      </c>
      <c r="C52" s="6" t="s">
        <v>103</v>
      </c>
    </row>
    <row r="53" customHeight="1" spans="1:3">
      <c r="A53" s="2">
        <v>51</v>
      </c>
      <c r="B53" s="4" t="s">
        <v>104</v>
      </c>
      <c r="C53" s="6" t="s">
        <v>105</v>
      </c>
    </row>
    <row r="54" customHeight="1" spans="1:3">
      <c r="A54" s="2">
        <v>52</v>
      </c>
      <c r="B54" s="4" t="s">
        <v>106</v>
      </c>
      <c r="C54" s="6" t="s">
        <v>107</v>
      </c>
    </row>
    <row r="55" customHeight="1" spans="1:3">
      <c r="A55" s="2">
        <v>53</v>
      </c>
      <c r="B55" s="4" t="s">
        <v>108</v>
      </c>
      <c r="C55" s="6" t="s">
        <v>109</v>
      </c>
    </row>
    <row r="56" customHeight="1" spans="1:3">
      <c r="A56" s="2">
        <v>54</v>
      </c>
      <c r="B56" s="4" t="s">
        <v>110</v>
      </c>
      <c r="C56" s="6" t="s">
        <v>111</v>
      </c>
    </row>
    <row r="57" customHeight="1" spans="1:3">
      <c r="A57" s="2">
        <v>55</v>
      </c>
      <c r="B57" s="4" t="s">
        <v>112</v>
      </c>
      <c r="C57" s="6" t="s">
        <v>113</v>
      </c>
    </row>
    <row r="58" customHeight="1" spans="1:3">
      <c r="A58" s="2">
        <v>56</v>
      </c>
      <c r="B58" s="4" t="s">
        <v>114</v>
      </c>
      <c r="C58" s="6" t="s">
        <v>115</v>
      </c>
    </row>
    <row r="59" customHeight="1" spans="1:3">
      <c r="A59" s="2">
        <v>57</v>
      </c>
      <c r="B59" s="4" t="s">
        <v>116</v>
      </c>
      <c r="C59" s="6" t="s">
        <v>117</v>
      </c>
    </row>
    <row r="60" customHeight="1" spans="1:3">
      <c r="A60" s="2">
        <v>58</v>
      </c>
      <c r="B60" s="4" t="s">
        <v>118</v>
      </c>
      <c r="C60" s="6" t="s">
        <v>119</v>
      </c>
    </row>
    <row r="61" customHeight="1" spans="1:3">
      <c r="A61" s="2">
        <v>59</v>
      </c>
      <c r="B61" s="4" t="s">
        <v>120</v>
      </c>
      <c r="C61" s="6" t="s">
        <v>121</v>
      </c>
    </row>
    <row r="62" customHeight="1" spans="1:3">
      <c r="A62" s="2">
        <v>60</v>
      </c>
      <c r="B62" s="4" t="s">
        <v>122</v>
      </c>
      <c r="C62" s="6" t="s">
        <v>123</v>
      </c>
    </row>
    <row r="63" customHeight="1" spans="1:3">
      <c r="A63" s="2">
        <v>61</v>
      </c>
      <c r="B63" s="4" t="s">
        <v>124</v>
      </c>
      <c r="C63" s="6" t="s">
        <v>125</v>
      </c>
    </row>
    <row r="64" customHeight="1" spans="1:3">
      <c r="A64" s="2">
        <v>62</v>
      </c>
      <c r="B64" s="4" t="s">
        <v>126</v>
      </c>
      <c r="C64" s="6" t="s">
        <v>127</v>
      </c>
    </row>
    <row r="65" customHeight="1" spans="1:3">
      <c r="A65" s="2">
        <v>63</v>
      </c>
      <c r="B65" s="4" t="s">
        <v>128</v>
      </c>
      <c r="C65" s="6" t="s">
        <v>129</v>
      </c>
    </row>
    <row r="66" customHeight="1" spans="1:3">
      <c r="A66" s="2">
        <v>64</v>
      </c>
      <c r="B66" s="4" t="s">
        <v>130</v>
      </c>
      <c r="C66" s="6" t="s">
        <v>131</v>
      </c>
    </row>
    <row r="67" customHeight="1" spans="1:3">
      <c r="A67" s="2">
        <v>65</v>
      </c>
      <c r="B67" s="4" t="s">
        <v>132</v>
      </c>
      <c r="C67" s="6" t="s">
        <v>133</v>
      </c>
    </row>
    <row r="68" customHeight="1" spans="1:3">
      <c r="A68" s="2">
        <v>66</v>
      </c>
      <c r="B68" s="4" t="s">
        <v>134</v>
      </c>
      <c r="C68" s="6" t="s">
        <v>135</v>
      </c>
    </row>
    <row r="69" customHeight="1" spans="1:3">
      <c r="A69" s="2">
        <v>67</v>
      </c>
      <c r="B69" s="4" t="s">
        <v>136</v>
      </c>
      <c r="C69" s="6" t="s">
        <v>137</v>
      </c>
    </row>
    <row r="70" customHeight="1" spans="1:3">
      <c r="A70" s="2">
        <v>68</v>
      </c>
      <c r="B70" s="4" t="s">
        <v>138</v>
      </c>
      <c r="C70" s="6" t="s">
        <v>139</v>
      </c>
    </row>
    <row r="71" customHeight="1" spans="1:3">
      <c r="A71" s="2">
        <v>69</v>
      </c>
      <c r="B71" s="4" t="s">
        <v>140</v>
      </c>
      <c r="C71" s="6" t="s">
        <v>141</v>
      </c>
    </row>
    <row r="72" customHeight="1" spans="1:3">
      <c r="A72" s="2">
        <v>70</v>
      </c>
      <c r="B72" s="4" t="s">
        <v>142</v>
      </c>
      <c r="C72" s="6" t="s">
        <v>143</v>
      </c>
    </row>
    <row r="73" customHeight="1" spans="1:3">
      <c r="A73" s="2">
        <v>71</v>
      </c>
      <c r="B73" s="4" t="s">
        <v>144</v>
      </c>
      <c r="C73" s="6" t="s">
        <v>145</v>
      </c>
    </row>
    <row r="74" customHeight="1" spans="1:3">
      <c r="A74" s="2">
        <v>72</v>
      </c>
      <c r="B74" s="4" t="s">
        <v>146</v>
      </c>
      <c r="C74" s="6" t="s">
        <v>147</v>
      </c>
    </row>
    <row r="75" customHeight="1" spans="1:3">
      <c r="A75" s="2">
        <v>73</v>
      </c>
      <c r="B75" s="4" t="s">
        <v>148</v>
      </c>
      <c r="C75" s="6" t="s">
        <v>149</v>
      </c>
    </row>
    <row r="76" customHeight="1" spans="1:3">
      <c r="A76" s="2">
        <v>74</v>
      </c>
      <c r="B76" s="4" t="s">
        <v>150</v>
      </c>
      <c r="C76" s="6" t="s">
        <v>151</v>
      </c>
    </row>
    <row r="77" customHeight="1" spans="1:3">
      <c r="A77" s="2">
        <v>75</v>
      </c>
      <c r="B77" s="4" t="s">
        <v>152</v>
      </c>
      <c r="C77" s="6" t="s">
        <v>153</v>
      </c>
    </row>
    <row r="78" customHeight="1" spans="1:3">
      <c r="A78" s="2">
        <v>76</v>
      </c>
      <c r="B78" s="4" t="s">
        <v>154</v>
      </c>
      <c r="C78" s="6" t="s">
        <v>155</v>
      </c>
    </row>
    <row r="79" customHeight="1" spans="1:3">
      <c r="A79" s="2">
        <v>77</v>
      </c>
      <c r="B79" s="4" t="s">
        <v>156</v>
      </c>
      <c r="C79" s="6" t="s">
        <v>157</v>
      </c>
    </row>
    <row r="80" customHeight="1" spans="1:3">
      <c r="A80" s="2">
        <v>78</v>
      </c>
      <c r="B80" s="4" t="s">
        <v>158</v>
      </c>
      <c r="C80" s="6" t="s">
        <v>159</v>
      </c>
    </row>
    <row r="81" customHeight="1" spans="1:3">
      <c r="A81" s="2">
        <v>79</v>
      </c>
      <c r="B81" s="4" t="s">
        <v>160</v>
      </c>
      <c r="C81" s="6" t="s">
        <v>161</v>
      </c>
    </row>
    <row r="82" customHeight="1" spans="1:3">
      <c r="A82" s="2">
        <v>80</v>
      </c>
      <c r="B82" s="4" t="s">
        <v>162</v>
      </c>
      <c r="C82" s="6" t="s">
        <v>163</v>
      </c>
    </row>
    <row r="83" customHeight="1" spans="1:3">
      <c r="A83" s="2">
        <v>81</v>
      </c>
      <c r="B83" s="4" t="s">
        <v>164</v>
      </c>
      <c r="C83" s="6" t="s">
        <v>165</v>
      </c>
    </row>
    <row r="84" customHeight="1" spans="1:3">
      <c r="A84" s="2">
        <v>82</v>
      </c>
      <c r="B84" s="4" t="s">
        <v>166</v>
      </c>
      <c r="C84" s="6" t="s">
        <v>167</v>
      </c>
    </row>
    <row r="85" customHeight="1" spans="1:3">
      <c r="A85" s="2">
        <v>83</v>
      </c>
      <c r="B85" s="4" t="s">
        <v>168</v>
      </c>
      <c r="C85" s="6" t="s">
        <v>169</v>
      </c>
    </row>
    <row r="86" customHeight="1" spans="1:3">
      <c r="A86" s="2">
        <v>84</v>
      </c>
      <c r="B86" s="4" t="s">
        <v>170</v>
      </c>
      <c r="C86" s="6" t="s">
        <v>171</v>
      </c>
    </row>
    <row r="87" customHeight="1" spans="1:3">
      <c r="A87" s="2">
        <v>85</v>
      </c>
      <c r="B87" s="4" t="s">
        <v>172</v>
      </c>
      <c r="C87" s="6" t="s">
        <v>173</v>
      </c>
    </row>
    <row r="88" customHeight="1" spans="1:3">
      <c r="A88" s="2">
        <v>86</v>
      </c>
      <c r="B88" s="4" t="s">
        <v>174</v>
      </c>
      <c r="C88" s="6" t="s">
        <v>175</v>
      </c>
    </row>
    <row r="89" customHeight="1" spans="1:3">
      <c r="A89" s="2">
        <v>87</v>
      </c>
      <c r="B89" s="4" t="s">
        <v>176</v>
      </c>
      <c r="C89" s="6" t="s">
        <v>177</v>
      </c>
    </row>
    <row r="90" customHeight="1" spans="1:3">
      <c r="A90" s="2">
        <v>88</v>
      </c>
      <c r="B90" s="4" t="s">
        <v>178</v>
      </c>
      <c r="C90" s="6" t="s">
        <v>179</v>
      </c>
    </row>
    <row r="91" customHeight="1" spans="1:3">
      <c r="A91" s="2">
        <v>89</v>
      </c>
      <c r="B91" s="4" t="s">
        <v>180</v>
      </c>
      <c r="C91" s="6" t="s">
        <v>181</v>
      </c>
    </row>
    <row r="92" customHeight="1" spans="1:3">
      <c r="A92" s="2">
        <v>90</v>
      </c>
      <c r="B92" s="4" t="s">
        <v>182</v>
      </c>
      <c r="C92" s="6" t="s">
        <v>183</v>
      </c>
    </row>
    <row r="93" customHeight="1" spans="1:3">
      <c r="A93" s="2">
        <v>91</v>
      </c>
      <c r="B93" s="4" t="s">
        <v>184</v>
      </c>
      <c r="C93" s="6" t="s">
        <v>185</v>
      </c>
    </row>
    <row r="94" customHeight="1" spans="1:3">
      <c r="A94" s="2">
        <v>92</v>
      </c>
      <c r="B94" s="4" t="s">
        <v>186</v>
      </c>
      <c r="C94" s="6" t="s">
        <v>187</v>
      </c>
    </row>
    <row r="95" customHeight="1" spans="1:3">
      <c r="A95" s="2">
        <v>93</v>
      </c>
      <c r="B95" s="4" t="s">
        <v>188</v>
      </c>
      <c r="C95" s="6" t="s">
        <v>189</v>
      </c>
    </row>
    <row r="96" customHeight="1" spans="1:3">
      <c r="A96" s="2">
        <v>94</v>
      </c>
      <c r="B96" s="4" t="s">
        <v>190</v>
      </c>
      <c r="C96" s="6" t="s">
        <v>191</v>
      </c>
    </row>
    <row r="97" customHeight="1" spans="1:3">
      <c r="A97" s="2">
        <v>95</v>
      </c>
      <c r="B97" s="4" t="s">
        <v>192</v>
      </c>
      <c r="C97" s="6" t="s">
        <v>193</v>
      </c>
    </row>
    <row r="98" customHeight="1" spans="1:3">
      <c r="A98" s="2">
        <v>96</v>
      </c>
      <c r="B98" s="4" t="s">
        <v>194</v>
      </c>
      <c r="C98" s="6" t="s">
        <v>195</v>
      </c>
    </row>
    <row r="99" customHeight="1" spans="1:3">
      <c r="A99" s="2">
        <v>97</v>
      </c>
      <c r="B99" s="4" t="s">
        <v>196</v>
      </c>
      <c r="C99" s="6" t="s">
        <v>197</v>
      </c>
    </row>
    <row r="100" customHeight="1" spans="1:3">
      <c r="A100" s="2">
        <v>98</v>
      </c>
      <c r="B100" s="4" t="s">
        <v>198</v>
      </c>
      <c r="C100" s="6" t="s">
        <v>199</v>
      </c>
    </row>
    <row r="101" customHeight="1" spans="1:3">
      <c r="A101" s="2">
        <v>99</v>
      </c>
      <c r="B101" s="4" t="s">
        <v>200</v>
      </c>
      <c r="C101" s="6" t="s">
        <v>201</v>
      </c>
    </row>
    <row r="102" customHeight="1" spans="1:3">
      <c r="A102" s="2">
        <v>100</v>
      </c>
      <c r="B102" s="4" t="s">
        <v>202</v>
      </c>
      <c r="C102" s="6" t="s">
        <v>203</v>
      </c>
    </row>
    <row r="103" customHeight="1" spans="1:3">
      <c r="A103" s="2">
        <v>101</v>
      </c>
      <c r="B103" s="4" t="s">
        <v>204</v>
      </c>
      <c r="C103" s="6" t="s">
        <v>205</v>
      </c>
    </row>
    <row r="104" customHeight="1" spans="1:3">
      <c r="A104" s="2">
        <v>102</v>
      </c>
      <c r="B104" s="4" t="s">
        <v>206</v>
      </c>
      <c r="C104" s="6" t="s">
        <v>207</v>
      </c>
    </row>
    <row r="105" customHeight="1" spans="1:3">
      <c r="A105" s="2">
        <v>103</v>
      </c>
      <c r="B105" s="4" t="s">
        <v>208</v>
      </c>
      <c r="C105" s="6" t="s">
        <v>209</v>
      </c>
    </row>
    <row r="106" customHeight="1" spans="1:3">
      <c r="A106" s="2">
        <v>104</v>
      </c>
      <c r="B106" s="4" t="s">
        <v>210</v>
      </c>
      <c r="C106" s="6" t="s">
        <v>211</v>
      </c>
    </row>
    <row r="107" customHeight="1" spans="1:3">
      <c r="A107" s="2">
        <v>105</v>
      </c>
      <c r="B107" s="4" t="s">
        <v>212</v>
      </c>
      <c r="C107" s="6" t="s">
        <v>213</v>
      </c>
    </row>
    <row r="108" customHeight="1" spans="1:3">
      <c r="A108" s="2">
        <v>106</v>
      </c>
      <c r="B108" s="4" t="s">
        <v>214</v>
      </c>
      <c r="C108" s="6" t="s">
        <v>215</v>
      </c>
    </row>
    <row r="109" customHeight="1" spans="1:3">
      <c r="A109" s="2">
        <v>107</v>
      </c>
      <c r="B109" s="4" t="s">
        <v>216</v>
      </c>
      <c r="C109" s="6" t="s">
        <v>217</v>
      </c>
    </row>
    <row r="110" customHeight="1" spans="1:3">
      <c r="A110" s="2">
        <v>108</v>
      </c>
      <c r="B110" s="4" t="s">
        <v>218</v>
      </c>
      <c r="C110" s="6" t="s">
        <v>219</v>
      </c>
    </row>
    <row r="111" customHeight="1" spans="1:3">
      <c r="A111" s="2">
        <v>109</v>
      </c>
      <c r="B111" s="4" t="s">
        <v>220</v>
      </c>
      <c r="C111" s="6" t="s">
        <v>221</v>
      </c>
    </row>
    <row r="112" customHeight="1" spans="1:3">
      <c r="A112" s="2">
        <v>110</v>
      </c>
      <c r="B112" s="4" t="s">
        <v>222</v>
      </c>
      <c r="C112" s="6" t="s">
        <v>223</v>
      </c>
    </row>
    <row r="113" customHeight="1" spans="1:3">
      <c r="A113" s="2">
        <v>111</v>
      </c>
      <c r="B113" s="4" t="s">
        <v>224</v>
      </c>
      <c r="C113" s="6" t="s">
        <v>225</v>
      </c>
    </row>
    <row r="114" customHeight="1" spans="1:3">
      <c r="A114" s="2">
        <v>112</v>
      </c>
      <c r="B114" s="4" t="s">
        <v>226</v>
      </c>
      <c r="C114" s="6" t="s">
        <v>227</v>
      </c>
    </row>
    <row r="115" customHeight="1" spans="1:3">
      <c r="A115" s="2">
        <v>113</v>
      </c>
      <c r="B115" s="4" t="s">
        <v>228</v>
      </c>
      <c r="C115" s="6" t="s">
        <v>229</v>
      </c>
    </row>
    <row r="116" customHeight="1" spans="1:3">
      <c r="A116" s="2">
        <v>114</v>
      </c>
      <c r="B116" s="4" t="s">
        <v>230</v>
      </c>
      <c r="C116" s="6" t="s">
        <v>231</v>
      </c>
    </row>
    <row r="117" customHeight="1" spans="1:3">
      <c r="A117" s="2">
        <v>115</v>
      </c>
      <c r="B117" s="4" t="s">
        <v>232</v>
      </c>
      <c r="C117" s="6" t="s">
        <v>233</v>
      </c>
    </row>
    <row r="118" customHeight="1" spans="1:3">
      <c r="A118" s="2">
        <v>116</v>
      </c>
      <c r="B118" s="4" t="s">
        <v>234</v>
      </c>
      <c r="C118" s="6" t="s">
        <v>235</v>
      </c>
    </row>
    <row r="119" customHeight="1" spans="1:3">
      <c r="A119" s="2">
        <v>117</v>
      </c>
      <c r="B119" s="4" t="s">
        <v>236</v>
      </c>
      <c r="C119" s="6" t="s">
        <v>237</v>
      </c>
    </row>
    <row r="120" customHeight="1" spans="1:3">
      <c r="A120" s="2">
        <v>118</v>
      </c>
      <c r="B120" s="4" t="s">
        <v>238</v>
      </c>
      <c r="C120" s="6" t="s">
        <v>239</v>
      </c>
    </row>
    <row r="121" customHeight="1" spans="1:3">
      <c r="A121" s="2">
        <v>119</v>
      </c>
      <c r="B121" s="4" t="s">
        <v>240</v>
      </c>
      <c r="C121" s="6" t="s">
        <v>241</v>
      </c>
    </row>
    <row r="122" customHeight="1" spans="1:3">
      <c r="A122" s="2">
        <v>120</v>
      </c>
      <c r="B122" s="4" t="s">
        <v>242</v>
      </c>
      <c r="C122" s="6" t="s">
        <v>243</v>
      </c>
    </row>
    <row r="123" customHeight="1" spans="1:3">
      <c r="A123" s="2">
        <v>121</v>
      </c>
      <c r="B123" s="4" t="s">
        <v>244</v>
      </c>
      <c r="C123" s="6" t="s">
        <v>245</v>
      </c>
    </row>
    <row r="124" customHeight="1" spans="1:3">
      <c r="A124" s="2">
        <v>122</v>
      </c>
      <c r="B124" s="4" t="s">
        <v>246</v>
      </c>
      <c r="C124" s="6" t="s">
        <v>247</v>
      </c>
    </row>
    <row r="125" customHeight="1" spans="1:3">
      <c r="A125" s="2">
        <v>123</v>
      </c>
      <c r="B125" s="4" t="s">
        <v>248</v>
      </c>
      <c r="C125" s="6" t="s">
        <v>249</v>
      </c>
    </row>
    <row r="126" customHeight="1" spans="1:3">
      <c r="A126" s="2">
        <v>124</v>
      </c>
      <c r="B126" s="4" t="s">
        <v>250</v>
      </c>
      <c r="C126" s="6" t="s">
        <v>251</v>
      </c>
    </row>
    <row r="127" customHeight="1" spans="1:3">
      <c r="A127" s="2">
        <v>125</v>
      </c>
      <c r="B127" s="4" t="s">
        <v>252</v>
      </c>
      <c r="C127" s="6" t="s">
        <v>253</v>
      </c>
    </row>
    <row r="128" customHeight="1" spans="1:3">
      <c r="A128" s="2">
        <v>126</v>
      </c>
      <c r="B128" s="4" t="s">
        <v>254</v>
      </c>
      <c r="C128" s="6" t="s">
        <v>255</v>
      </c>
    </row>
    <row r="129" customHeight="1" spans="1:3">
      <c r="A129" s="2">
        <v>127</v>
      </c>
      <c r="B129" s="4" t="s">
        <v>256</v>
      </c>
      <c r="C129" s="6" t="s">
        <v>257</v>
      </c>
    </row>
    <row r="130" customHeight="1" spans="1:3">
      <c r="A130" s="2">
        <v>128</v>
      </c>
      <c r="B130" s="4" t="s">
        <v>258</v>
      </c>
      <c r="C130" s="6" t="s">
        <v>259</v>
      </c>
    </row>
    <row r="131" customHeight="1" spans="1:3">
      <c r="A131" s="2">
        <v>129</v>
      </c>
      <c r="B131" s="4" t="s">
        <v>260</v>
      </c>
      <c r="C131" s="6" t="s">
        <v>261</v>
      </c>
    </row>
    <row r="132" customHeight="1" spans="1:3">
      <c r="A132" s="2">
        <v>130</v>
      </c>
      <c r="B132" s="4" t="s">
        <v>262</v>
      </c>
      <c r="C132" s="6" t="s">
        <v>263</v>
      </c>
    </row>
    <row r="133" customHeight="1" spans="1:3">
      <c r="A133" s="2">
        <v>131</v>
      </c>
      <c r="B133" s="4" t="s">
        <v>264</v>
      </c>
      <c r="C133" s="6" t="s">
        <v>265</v>
      </c>
    </row>
    <row r="134" customHeight="1" spans="1:3">
      <c r="A134" s="2">
        <v>132</v>
      </c>
      <c r="B134" s="4" t="s">
        <v>266</v>
      </c>
      <c r="C134" s="6" t="s">
        <v>267</v>
      </c>
    </row>
    <row r="135" customHeight="1" spans="1:3">
      <c r="A135" s="2">
        <v>133</v>
      </c>
      <c r="B135" s="4" t="s">
        <v>268</v>
      </c>
      <c r="C135" s="6" t="s">
        <v>269</v>
      </c>
    </row>
    <row r="136" customHeight="1" spans="1:3">
      <c r="A136" s="2">
        <v>134</v>
      </c>
      <c r="B136" s="4" t="s">
        <v>270</v>
      </c>
      <c r="C136" s="6" t="s">
        <v>271</v>
      </c>
    </row>
    <row r="137" customHeight="1" spans="1:3">
      <c r="A137" s="2">
        <v>135</v>
      </c>
      <c r="B137" s="4" t="s">
        <v>272</v>
      </c>
      <c r="C137" s="6" t="s">
        <v>273</v>
      </c>
    </row>
    <row r="138" customHeight="1" spans="1:3">
      <c r="A138" s="2">
        <v>136</v>
      </c>
      <c r="B138" s="4" t="s">
        <v>274</v>
      </c>
      <c r="C138" s="6" t="s">
        <v>275</v>
      </c>
    </row>
    <row r="139" customHeight="1" spans="1:3">
      <c r="A139" s="2">
        <v>137</v>
      </c>
      <c r="B139" s="4" t="s">
        <v>276</v>
      </c>
      <c r="C139" s="6" t="s">
        <v>277</v>
      </c>
    </row>
    <row r="140" customHeight="1" spans="1:3">
      <c r="A140" s="2">
        <v>138</v>
      </c>
      <c r="B140" s="4" t="s">
        <v>278</v>
      </c>
      <c r="C140" s="6" t="s">
        <v>279</v>
      </c>
    </row>
    <row r="141" customHeight="1" spans="1:3">
      <c r="A141" s="2">
        <v>139</v>
      </c>
      <c r="B141" s="4" t="s">
        <v>280</v>
      </c>
      <c r="C141" s="6" t="s">
        <v>281</v>
      </c>
    </row>
    <row r="142" customHeight="1" spans="1:3">
      <c r="A142" s="2">
        <v>140</v>
      </c>
      <c r="B142" s="4" t="s">
        <v>282</v>
      </c>
      <c r="C142" s="6" t="s">
        <v>283</v>
      </c>
    </row>
    <row r="143" customHeight="1" spans="1:3">
      <c r="A143" s="2">
        <v>141</v>
      </c>
      <c r="B143" s="4" t="s">
        <v>284</v>
      </c>
      <c r="C143" s="6" t="s">
        <v>285</v>
      </c>
    </row>
    <row r="144" customHeight="1" spans="1:3">
      <c r="A144" s="2">
        <v>142</v>
      </c>
      <c r="B144" s="4" t="s">
        <v>286</v>
      </c>
      <c r="C144" s="6" t="s">
        <v>287</v>
      </c>
    </row>
    <row r="145" customHeight="1" spans="1:3">
      <c r="A145" s="2">
        <v>143</v>
      </c>
      <c r="B145" s="4" t="s">
        <v>288</v>
      </c>
      <c r="C145" s="6" t="s">
        <v>289</v>
      </c>
    </row>
    <row r="146" customHeight="1" spans="1:3">
      <c r="A146" s="2">
        <v>144</v>
      </c>
      <c r="B146" s="4" t="s">
        <v>290</v>
      </c>
      <c r="C146" s="6" t="s">
        <v>291</v>
      </c>
    </row>
    <row r="147" customHeight="1" spans="1:3">
      <c r="A147" s="2">
        <v>145</v>
      </c>
      <c r="B147" s="4" t="s">
        <v>292</v>
      </c>
      <c r="C147" s="6" t="s">
        <v>293</v>
      </c>
    </row>
    <row r="148" customHeight="1" spans="1:3">
      <c r="A148" s="2">
        <v>146</v>
      </c>
      <c r="B148" s="4" t="s">
        <v>294</v>
      </c>
      <c r="C148" s="6" t="s">
        <v>295</v>
      </c>
    </row>
    <row r="149" customHeight="1" spans="1:3">
      <c r="A149" s="2">
        <v>147</v>
      </c>
      <c r="B149" s="4" t="s">
        <v>296</v>
      </c>
      <c r="C149" s="6" t="s">
        <v>297</v>
      </c>
    </row>
    <row r="150" customHeight="1" spans="1:3">
      <c r="A150" s="2">
        <v>148</v>
      </c>
      <c r="B150" s="4" t="s">
        <v>298</v>
      </c>
      <c r="C150" s="6" t="s">
        <v>299</v>
      </c>
    </row>
    <row r="151" customHeight="1" spans="1:3">
      <c r="A151" s="2">
        <v>149</v>
      </c>
      <c r="B151" s="4" t="s">
        <v>300</v>
      </c>
      <c r="C151" s="6" t="s">
        <v>301</v>
      </c>
    </row>
    <row r="152" customHeight="1" spans="1:3">
      <c r="A152" s="2">
        <v>150</v>
      </c>
      <c r="B152" s="4" t="s">
        <v>302</v>
      </c>
      <c r="C152" s="6" t="s">
        <v>303</v>
      </c>
    </row>
    <row r="153" customHeight="1" spans="1:3">
      <c r="A153" s="2">
        <v>151</v>
      </c>
      <c r="B153" s="4" t="s">
        <v>304</v>
      </c>
      <c r="C153" s="6" t="s">
        <v>305</v>
      </c>
    </row>
    <row r="154" customHeight="1" spans="1:3">
      <c r="A154" s="2">
        <v>152</v>
      </c>
      <c r="B154" s="4" t="s">
        <v>306</v>
      </c>
      <c r="C154" s="6" t="s">
        <v>307</v>
      </c>
    </row>
    <row r="155" customHeight="1" spans="1:3">
      <c r="A155" s="2">
        <v>153</v>
      </c>
      <c r="B155" s="4" t="s">
        <v>308</v>
      </c>
      <c r="C155" s="6" t="s">
        <v>309</v>
      </c>
    </row>
    <row r="156" customHeight="1" spans="1:3">
      <c r="A156" s="2">
        <v>154</v>
      </c>
      <c r="B156" s="4" t="s">
        <v>310</v>
      </c>
      <c r="C156" s="6" t="s">
        <v>311</v>
      </c>
    </row>
    <row r="157" customHeight="1" spans="1:3">
      <c r="A157" s="2">
        <v>155</v>
      </c>
      <c r="B157" s="4" t="s">
        <v>312</v>
      </c>
      <c r="C157" s="6" t="s">
        <v>313</v>
      </c>
    </row>
    <row r="158" customHeight="1" spans="1:3">
      <c r="A158" s="2">
        <v>156</v>
      </c>
      <c r="B158" s="4" t="s">
        <v>314</v>
      </c>
      <c r="C158" s="6" t="s">
        <v>315</v>
      </c>
    </row>
    <row r="159" customHeight="1" spans="1:3">
      <c r="A159" s="2">
        <v>157</v>
      </c>
      <c r="B159" s="4" t="s">
        <v>316</v>
      </c>
      <c r="C159" s="6" t="s">
        <v>317</v>
      </c>
    </row>
    <row r="160" customHeight="1" spans="1:3">
      <c r="A160" s="2">
        <v>158</v>
      </c>
      <c r="B160" s="4" t="s">
        <v>318</v>
      </c>
      <c r="C160" s="6" t="s">
        <v>319</v>
      </c>
    </row>
    <row r="161" customHeight="1" spans="1:3">
      <c r="A161" s="2">
        <v>159</v>
      </c>
      <c r="B161" s="4" t="s">
        <v>320</v>
      </c>
      <c r="C161" s="6" t="s">
        <v>321</v>
      </c>
    </row>
    <row r="162" customHeight="1" spans="1:3">
      <c r="A162" s="2">
        <v>160</v>
      </c>
      <c r="B162" s="4" t="s">
        <v>322</v>
      </c>
      <c r="C162" s="6" t="s">
        <v>323</v>
      </c>
    </row>
    <row r="163" customHeight="1" spans="1:3">
      <c r="A163" s="2">
        <v>161</v>
      </c>
      <c r="B163" s="4" t="s">
        <v>324</v>
      </c>
      <c r="C163" s="6" t="s">
        <v>325</v>
      </c>
    </row>
    <row r="164" customHeight="1" spans="1:3">
      <c r="A164" s="2">
        <v>162</v>
      </c>
      <c r="B164" s="4" t="s">
        <v>326</v>
      </c>
      <c r="C164" s="6" t="s">
        <v>327</v>
      </c>
    </row>
    <row r="165" customHeight="1" spans="1:3">
      <c r="A165" s="2">
        <v>163</v>
      </c>
      <c r="B165" s="4" t="s">
        <v>328</v>
      </c>
      <c r="C165" s="6" t="s">
        <v>329</v>
      </c>
    </row>
    <row r="166" customHeight="1" spans="1:3">
      <c r="A166" s="2">
        <v>164</v>
      </c>
      <c r="B166" s="4" t="s">
        <v>330</v>
      </c>
      <c r="C166" s="6" t="s">
        <v>331</v>
      </c>
    </row>
    <row r="167" customHeight="1" spans="1:3">
      <c r="A167" s="2">
        <v>165</v>
      </c>
      <c r="B167" s="4" t="s">
        <v>332</v>
      </c>
      <c r="C167" s="6" t="s">
        <v>333</v>
      </c>
    </row>
    <row r="168" customHeight="1" spans="1:3">
      <c r="A168" s="2">
        <v>166</v>
      </c>
      <c r="B168" s="4" t="s">
        <v>334</v>
      </c>
      <c r="C168" s="6" t="s">
        <v>335</v>
      </c>
    </row>
    <row r="169" customHeight="1" spans="1:3">
      <c r="A169" s="2">
        <v>167</v>
      </c>
      <c r="B169" s="4" t="s">
        <v>336</v>
      </c>
      <c r="C169" s="6" t="s">
        <v>337</v>
      </c>
    </row>
    <row r="170" customHeight="1" spans="1:3">
      <c r="A170" s="2">
        <v>168</v>
      </c>
      <c r="B170" s="4" t="s">
        <v>338</v>
      </c>
      <c r="C170" s="6" t="s">
        <v>339</v>
      </c>
    </row>
    <row r="171" customHeight="1" spans="1:3">
      <c r="A171" s="2">
        <v>169</v>
      </c>
      <c r="B171" s="4" t="s">
        <v>340</v>
      </c>
      <c r="C171" s="6" t="s">
        <v>341</v>
      </c>
    </row>
    <row r="172" customHeight="1" spans="1:3">
      <c r="A172" s="2">
        <v>170</v>
      </c>
      <c r="B172" s="4" t="s">
        <v>342</v>
      </c>
      <c r="C172" s="6" t="s">
        <v>343</v>
      </c>
    </row>
    <row r="173" customHeight="1" spans="1:3">
      <c r="A173" s="2">
        <v>171</v>
      </c>
      <c r="B173" s="4" t="s">
        <v>344</v>
      </c>
      <c r="C173" s="6" t="s">
        <v>345</v>
      </c>
    </row>
    <row r="174" customHeight="1" spans="1:3">
      <c r="A174" s="2">
        <v>172</v>
      </c>
      <c r="B174" s="4" t="s">
        <v>346</v>
      </c>
      <c r="C174" s="6" t="s">
        <v>347</v>
      </c>
    </row>
    <row r="175" customHeight="1" spans="1:3">
      <c r="A175" s="2">
        <v>173</v>
      </c>
      <c r="B175" s="4" t="s">
        <v>348</v>
      </c>
      <c r="C175" s="6" t="s">
        <v>349</v>
      </c>
    </row>
    <row r="176" customHeight="1" spans="1:3">
      <c r="A176" s="2">
        <v>174</v>
      </c>
      <c r="B176" s="4" t="s">
        <v>350</v>
      </c>
      <c r="C176" s="6" t="s">
        <v>351</v>
      </c>
    </row>
    <row r="177" customHeight="1" spans="1:3">
      <c r="A177" s="2">
        <v>175</v>
      </c>
      <c r="B177" s="4" t="s">
        <v>352</v>
      </c>
      <c r="C177" s="6" t="s">
        <v>353</v>
      </c>
    </row>
    <row r="178" customHeight="1" spans="1:3">
      <c r="A178" s="2">
        <v>176</v>
      </c>
      <c r="B178" s="4" t="s">
        <v>354</v>
      </c>
      <c r="C178" s="6" t="s">
        <v>355</v>
      </c>
    </row>
    <row r="179" customHeight="1" spans="1:3">
      <c r="A179" s="2">
        <v>177</v>
      </c>
      <c r="B179" s="4" t="s">
        <v>356</v>
      </c>
      <c r="C179" s="6" t="s">
        <v>357</v>
      </c>
    </row>
    <row r="180" customHeight="1" spans="1:3">
      <c r="A180" s="2">
        <v>178</v>
      </c>
      <c r="B180" s="4" t="s">
        <v>358</v>
      </c>
      <c r="C180" s="6" t="s">
        <v>359</v>
      </c>
    </row>
    <row r="181" customHeight="1" spans="1:3">
      <c r="A181" s="2">
        <v>179</v>
      </c>
      <c r="B181" s="4" t="s">
        <v>360</v>
      </c>
      <c r="C181" s="6" t="s">
        <v>361</v>
      </c>
    </row>
    <row r="182" customHeight="1" spans="1:3">
      <c r="A182" s="2">
        <v>180</v>
      </c>
      <c r="B182" s="4" t="s">
        <v>362</v>
      </c>
      <c r="C182" s="6" t="s">
        <v>363</v>
      </c>
    </row>
    <row r="183" customHeight="1" spans="1:3">
      <c r="A183" s="2">
        <v>181</v>
      </c>
      <c r="B183" s="4" t="s">
        <v>364</v>
      </c>
      <c r="C183" s="6" t="s">
        <v>365</v>
      </c>
    </row>
    <row r="184" customHeight="1" spans="1:3">
      <c r="A184" s="2">
        <v>182</v>
      </c>
      <c r="B184" s="4" t="s">
        <v>366</v>
      </c>
      <c r="C184" s="6" t="s">
        <v>367</v>
      </c>
    </row>
    <row r="185" customHeight="1" spans="1:3">
      <c r="A185" s="2">
        <v>183</v>
      </c>
      <c r="B185" s="4" t="s">
        <v>368</v>
      </c>
      <c r="C185" s="6" t="s">
        <v>369</v>
      </c>
    </row>
    <row r="186" customHeight="1" spans="1:3">
      <c r="A186" s="2">
        <v>184</v>
      </c>
      <c r="B186" s="4" t="s">
        <v>370</v>
      </c>
      <c r="C186" s="6" t="s">
        <v>371</v>
      </c>
    </row>
    <row r="187" customHeight="1" spans="1:3">
      <c r="A187" s="2">
        <v>185</v>
      </c>
      <c r="B187" s="4" t="s">
        <v>372</v>
      </c>
      <c r="C187" s="6" t="s">
        <v>373</v>
      </c>
    </row>
    <row r="188" customHeight="1" spans="1:3">
      <c r="A188" s="2">
        <v>186</v>
      </c>
      <c r="B188" s="4" t="s">
        <v>374</v>
      </c>
      <c r="C188" s="6" t="s">
        <v>375</v>
      </c>
    </row>
    <row r="189" customHeight="1" spans="1:3">
      <c r="A189" s="2">
        <v>187</v>
      </c>
      <c r="B189" s="4" t="s">
        <v>376</v>
      </c>
      <c r="C189" s="6" t="s">
        <v>377</v>
      </c>
    </row>
    <row r="190" customHeight="1" spans="1:3">
      <c r="A190" s="2">
        <v>188</v>
      </c>
      <c r="B190" s="4" t="s">
        <v>378</v>
      </c>
      <c r="C190" s="6" t="s">
        <v>379</v>
      </c>
    </row>
    <row r="191" customHeight="1" spans="1:3">
      <c r="A191" s="2">
        <v>189</v>
      </c>
      <c r="B191" s="4" t="s">
        <v>380</v>
      </c>
      <c r="C191" s="6" t="s">
        <v>381</v>
      </c>
    </row>
    <row r="192" customHeight="1" spans="1:3">
      <c r="A192" s="2">
        <v>190</v>
      </c>
      <c r="B192" s="4" t="s">
        <v>382</v>
      </c>
      <c r="C192" s="6" t="s">
        <v>383</v>
      </c>
    </row>
    <row r="193" customHeight="1" spans="1:3">
      <c r="A193" s="2">
        <v>191</v>
      </c>
      <c r="B193" s="4" t="s">
        <v>384</v>
      </c>
      <c r="C193" s="6" t="s">
        <v>385</v>
      </c>
    </row>
    <row r="194" customHeight="1" spans="1:3">
      <c r="A194" s="2">
        <v>192</v>
      </c>
      <c r="B194" s="4" t="s">
        <v>386</v>
      </c>
      <c r="C194" s="6" t="s">
        <v>387</v>
      </c>
    </row>
    <row r="195" customHeight="1" spans="1:3">
      <c r="A195" s="2">
        <v>193</v>
      </c>
      <c r="B195" s="4" t="s">
        <v>388</v>
      </c>
      <c r="C195" s="6" t="s">
        <v>389</v>
      </c>
    </row>
    <row r="196" customHeight="1" spans="1:3">
      <c r="A196" s="2">
        <v>194</v>
      </c>
      <c r="B196" s="4" t="s">
        <v>390</v>
      </c>
      <c r="C196" s="6" t="s">
        <v>391</v>
      </c>
    </row>
    <row r="197" customHeight="1" spans="1:3">
      <c r="A197" s="2">
        <v>195</v>
      </c>
      <c r="B197" s="4" t="s">
        <v>392</v>
      </c>
      <c r="C197" s="6" t="s">
        <v>393</v>
      </c>
    </row>
    <row r="198" customHeight="1" spans="1:3">
      <c r="A198" s="2">
        <v>196</v>
      </c>
      <c r="B198" s="4" t="s">
        <v>394</v>
      </c>
      <c r="C198" s="6" t="s">
        <v>395</v>
      </c>
    </row>
    <row r="199" customHeight="1" spans="1:3">
      <c r="A199" s="2">
        <v>197</v>
      </c>
      <c r="B199" s="4" t="s">
        <v>396</v>
      </c>
      <c r="C199" s="6" t="s">
        <v>397</v>
      </c>
    </row>
    <row r="200" customHeight="1" spans="1:3">
      <c r="A200" s="2">
        <v>198</v>
      </c>
      <c r="B200" s="4" t="s">
        <v>398</v>
      </c>
      <c r="C200" s="6" t="s">
        <v>399</v>
      </c>
    </row>
    <row r="201" customHeight="1" spans="1:3">
      <c r="A201" s="2">
        <v>199</v>
      </c>
      <c r="B201" s="4" t="s">
        <v>400</v>
      </c>
      <c r="C201" s="6" t="s">
        <v>401</v>
      </c>
    </row>
    <row r="202" customHeight="1" spans="1:3">
      <c r="A202" s="2">
        <v>200</v>
      </c>
      <c r="B202" s="4" t="s">
        <v>402</v>
      </c>
      <c r="C202" s="6" t="s">
        <v>403</v>
      </c>
    </row>
    <row r="203" customHeight="1" spans="1:3">
      <c r="A203" s="2">
        <v>201</v>
      </c>
      <c r="B203" s="4" t="s">
        <v>404</v>
      </c>
      <c r="C203" s="6" t="s">
        <v>405</v>
      </c>
    </row>
    <row r="204" customHeight="1" spans="1:3">
      <c r="A204" s="2">
        <v>202</v>
      </c>
      <c r="B204" s="4" t="s">
        <v>406</v>
      </c>
      <c r="C204" s="6" t="s">
        <v>407</v>
      </c>
    </row>
    <row r="205" customHeight="1" spans="1:3">
      <c r="A205" s="2">
        <v>203</v>
      </c>
      <c r="B205" s="4" t="s">
        <v>408</v>
      </c>
      <c r="C205" s="6" t="s">
        <v>409</v>
      </c>
    </row>
    <row r="206" customHeight="1" spans="1:3">
      <c r="A206" s="2">
        <v>204</v>
      </c>
      <c r="B206" s="4" t="s">
        <v>410</v>
      </c>
      <c r="C206" s="6" t="s">
        <v>411</v>
      </c>
    </row>
    <row r="207" customHeight="1" spans="1:3">
      <c r="A207" s="2">
        <v>205</v>
      </c>
      <c r="B207" s="4" t="s">
        <v>412</v>
      </c>
      <c r="C207" s="6" t="s">
        <v>413</v>
      </c>
    </row>
    <row r="208" customHeight="1" spans="1:3">
      <c r="A208" s="2">
        <v>206</v>
      </c>
      <c r="B208" s="4" t="s">
        <v>414</v>
      </c>
      <c r="C208" s="6" t="s">
        <v>415</v>
      </c>
    </row>
    <row r="209" customHeight="1" spans="1:3">
      <c r="A209" s="2">
        <v>207</v>
      </c>
      <c r="B209" s="4" t="s">
        <v>416</v>
      </c>
      <c r="C209" s="6" t="s">
        <v>417</v>
      </c>
    </row>
    <row r="210" customHeight="1" spans="1:3">
      <c r="A210" s="2">
        <v>208</v>
      </c>
      <c r="B210" s="4" t="s">
        <v>418</v>
      </c>
      <c r="C210" s="6" t="s">
        <v>419</v>
      </c>
    </row>
    <row r="211" customHeight="1" spans="1:3">
      <c r="A211" s="2">
        <v>209</v>
      </c>
      <c r="B211" s="4" t="s">
        <v>420</v>
      </c>
      <c r="C211" s="6" t="s">
        <v>421</v>
      </c>
    </row>
    <row r="212" customHeight="1" spans="1:3">
      <c r="A212" s="2">
        <v>210</v>
      </c>
      <c r="B212" s="4" t="s">
        <v>422</v>
      </c>
      <c r="C212" s="6" t="s">
        <v>423</v>
      </c>
    </row>
    <row r="213" customHeight="1" spans="1:3">
      <c r="A213" s="2">
        <v>211</v>
      </c>
      <c r="B213" s="4" t="s">
        <v>424</v>
      </c>
      <c r="C213" s="6" t="s">
        <v>425</v>
      </c>
    </row>
    <row r="214" customHeight="1" spans="1:3">
      <c r="A214" s="2">
        <v>212</v>
      </c>
      <c r="B214" s="4" t="s">
        <v>426</v>
      </c>
      <c r="C214" s="6" t="s">
        <v>427</v>
      </c>
    </row>
    <row r="215" customHeight="1" spans="1:3">
      <c r="A215" s="2">
        <v>213</v>
      </c>
      <c r="B215" s="4" t="s">
        <v>428</v>
      </c>
      <c r="C215" s="6" t="s">
        <v>429</v>
      </c>
    </row>
    <row r="216" customHeight="1" spans="1:3">
      <c r="A216" s="2">
        <v>214</v>
      </c>
      <c r="B216" s="4" t="s">
        <v>430</v>
      </c>
      <c r="C216" s="6" t="s">
        <v>431</v>
      </c>
    </row>
    <row r="217" customHeight="1" spans="1:3">
      <c r="A217" s="2">
        <v>215</v>
      </c>
      <c r="B217" s="4" t="s">
        <v>432</v>
      </c>
      <c r="C217" s="6" t="s">
        <v>433</v>
      </c>
    </row>
    <row r="218" customHeight="1" spans="1:3">
      <c r="A218" s="2">
        <v>216</v>
      </c>
      <c r="B218" s="4" t="s">
        <v>434</v>
      </c>
      <c r="C218" s="6" t="s">
        <v>435</v>
      </c>
    </row>
    <row r="219" customHeight="1" spans="1:3">
      <c r="A219" s="2">
        <v>217</v>
      </c>
      <c r="B219" s="4" t="s">
        <v>436</v>
      </c>
      <c r="C219" s="6" t="s">
        <v>437</v>
      </c>
    </row>
    <row r="220" customHeight="1" spans="1:3">
      <c r="A220" s="2">
        <v>218</v>
      </c>
      <c r="B220" s="4" t="s">
        <v>438</v>
      </c>
      <c r="C220" s="6" t="s">
        <v>439</v>
      </c>
    </row>
    <row r="221" customHeight="1" spans="1:3">
      <c r="A221" s="2">
        <v>219</v>
      </c>
      <c r="B221" s="4" t="s">
        <v>440</v>
      </c>
      <c r="C221" s="6" t="s">
        <v>441</v>
      </c>
    </row>
    <row r="222" customHeight="1" spans="1:3">
      <c r="A222" s="2">
        <v>220</v>
      </c>
      <c r="B222" s="4" t="s">
        <v>442</v>
      </c>
      <c r="C222" s="6" t="s">
        <v>443</v>
      </c>
    </row>
    <row r="223" customHeight="1" spans="1:3">
      <c r="A223" s="2">
        <v>221</v>
      </c>
      <c r="B223" s="4" t="s">
        <v>444</v>
      </c>
      <c r="C223" s="6" t="s">
        <v>445</v>
      </c>
    </row>
    <row r="224" customHeight="1" spans="1:3">
      <c r="A224" s="2">
        <v>222</v>
      </c>
      <c r="B224" s="4" t="s">
        <v>446</v>
      </c>
      <c r="C224" s="6" t="s">
        <v>447</v>
      </c>
    </row>
    <row r="225" customHeight="1" spans="1:3">
      <c r="A225" s="2">
        <v>223</v>
      </c>
      <c r="B225" s="4" t="s">
        <v>448</v>
      </c>
      <c r="C225" s="6" t="s">
        <v>449</v>
      </c>
    </row>
    <row r="226" customHeight="1" spans="1:3">
      <c r="A226" s="2">
        <v>224</v>
      </c>
      <c r="B226" s="4" t="s">
        <v>450</v>
      </c>
      <c r="C226" s="6" t="s">
        <v>451</v>
      </c>
    </row>
    <row r="227" customHeight="1" spans="1:3">
      <c r="A227" s="2">
        <v>225</v>
      </c>
      <c r="B227" s="4" t="s">
        <v>452</v>
      </c>
      <c r="C227" s="6" t="s">
        <v>453</v>
      </c>
    </row>
    <row r="228" customHeight="1" spans="1:3">
      <c r="A228" s="2">
        <v>226</v>
      </c>
      <c r="B228" s="4" t="s">
        <v>454</v>
      </c>
      <c r="C228" s="6" t="s">
        <v>455</v>
      </c>
    </row>
    <row r="229" customHeight="1" spans="1:3">
      <c r="A229" s="2">
        <v>227</v>
      </c>
      <c r="B229" s="4" t="s">
        <v>456</v>
      </c>
      <c r="C229" s="6" t="s">
        <v>457</v>
      </c>
    </row>
    <row r="230" customHeight="1" spans="1:3">
      <c r="A230" s="2">
        <v>228</v>
      </c>
      <c r="B230" s="4" t="s">
        <v>458</v>
      </c>
      <c r="C230" s="6" t="s">
        <v>459</v>
      </c>
    </row>
    <row r="231" customHeight="1" spans="1:3">
      <c r="A231" s="2">
        <v>229</v>
      </c>
      <c r="B231" s="4" t="s">
        <v>460</v>
      </c>
      <c r="C231" s="6" t="s">
        <v>461</v>
      </c>
    </row>
    <row r="232" customHeight="1" spans="1:3">
      <c r="A232" s="2">
        <v>230</v>
      </c>
      <c r="B232" s="4" t="s">
        <v>462</v>
      </c>
      <c r="C232" s="6" t="s">
        <v>463</v>
      </c>
    </row>
    <row r="233" customHeight="1" spans="1:3">
      <c r="A233" s="2">
        <v>231</v>
      </c>
      <c r="B233" s="4" t="s">
        <v>464</v>
      </c>
      <c r="C233" s="6" t="s">
        <v>465</v>
      </c>
    </row>
    <row r="234" customHeight="1" spans="1:3">
      <c r="A234" s="2">
        <v>232</v>
      </c>
      <c r="B234" s="4" t="s">
        <v>466</v>
      </c>
      <c r="C234" s="6" t="s">
        <v>467</v>
      </c>
    </row>
    <row r="235" customHeight="1" spans="1:3">
      <c r="A235" s="2">
        <v>233</v>
      </c>
      <c r="B235" s="4" t="s">
        <v>468</v>
      </c>
      <c r="C235" s="6" t="s">
        <v>469</v>
      </c>
    </row>
    <row r="236" customHeight="1" spans="1:3">
      <c r="A236" s="2">
        <v>234</v>
      </c>
      <c r="B236" s="4" t="s">
        <v>470</v>
      </c>
      <c r="C236" s="6" t="s">
        <v>471</v>
      </c>
    </row>
    <row r="237" customHeight="1" spans="1:3">
      <c r="A237" s="2">
        <v>235</v>
      </c>
      <c r="B237" s="4" t="s">
        <v>472</v>
      </c>
      <c r="C237" s="6" t="s">
        <v>473</v>
      </c>
    </row>
    <row r="238" customHeight="1" spans="1:3">
      <c r="A238" s="2">
        <v>236</v>
      </c>
      <c r="B238" s="4" t="s">
        <v>474</v>
      </c>
      <c r="C238" s="6" t="s">
        <v>475</v>
      </c>
    </row>
    <row r="239" customHeight="1" spans="1:3">
      <c r="A239" s="2">
        <v>237</v>
      </c>
      <c r="B239" s="4" t="s">
        <v>476</v>
      </c>
      <c r="C239" s="6" t="s">
        <v>477</v>
      </c>
    </row>
    <row r="240" customHeight="1" spans="1:3">
      <c r="A240" s="2">
        <v>238</v>
      </c>
      <c r="B240" s="4" t="s">
        <v>478</v>
      </c>
      <c r="C240" s="6" t="s">
        <v>479</v>
      </c>
    </row>
    <row r="241" customHeight="1" spans="1:3">
      <c r="A241" s="2">
        <v>239</v>
      </c>
      <c r="B241" s="4" t="s">
        <v>480</v>
      </c>
      <c r="C241" s="6" t="s">
        <v>481</v>
      </c>
    </row>
    <row r="242" customHeight="1" spans="1:3">
      <c r="A242" s="2">
        <v>240</v>
      </c>
      <c r="B242" s="4" t="s">
        <v>482</v>
      </c>
      <c r="C242" s="6" t="s">
        <v>483</v>
      </c>
    </row>
    <row r="243" customHeight="1" spans="1:3">
      <c r="A243" s="2">
        <v>241</v>
      </c>
      <c r="B243" s="4" t="s">
        <v>484</v>
      </c>
      <c r="C243" s="6" t="s">
        <v>485</v>
      </c>
    </row>
    <row r="244" customHeight="1" spans="1:3">
      <c r="A244" s="2">
        <v>242</v>
      </c>
      <c r="B244" s="4" t="s">
        <v>486</v>
      </c>
      <c r="C244" s="6" t="s">
        <v>487</v>
      </c>
    </row>
    <row r="245" customHeight="1" spans="1:3">
      <c r="A245" s="2">
        <v>243</v>
      </c>
      <c r="B245" s="4" t="s">
        <v>488</v>
      </c>
      <c r="C245" s="6" t="s">
        <v>489</v>
      </c>
    </row>
    <row r="246" customHeight="1" spans="1:3">
      <c r="A246" s="2">
        <v>244</v>
      </c>
      <c r="B246" s="4" t="s">
        <v>490</v>
      </c>
      <c r="C246" s="6" t="s">
        <v>491</v>
      </c>
    </row>
    <row r="247" customHeight="1" spans="1:3">
      <c r="A247" s="2">
        <v>245</v>
      </c>
      <c r="B247" s="4" t="s">
        <v>492</v>
      </c>
      <c r="C247" s="6" t="s">
        <v>493</v>
      </c>
    </row>
    <row r="248" customHeight="1" spans="1:3">
      <c r="A248" s="2">
        <v>246</v>
      </c>
      <c r="B248" s="4" t="s">
        <v>494</v>
      </c>
      <c r="C248" s="6" t="s">
        <v>495</v>
      </c>
    </row>
    <row r="249" customHeight="1" spans="1:3">
      <c r="A249" s="2">
        <v>247</v>
      </c>
      <c r="B249" s="4" t="s">
        <v>496</v>
      </c>
      <c r="C249" s="6" t="s">
        <v>497</v>
      </c>
    </row>
    <row r="250" customHeight="1" spans="1:3">
      <c r="A250" s="2">
        <v>248</v>
      </c>
      <c r="B250" s="4" t="s">
        <v>498</v>
      </c>
      <c r="C250" s="6" t="s">
        <v>499</v>
      </c>
    </row>
    <row r="251" customHeight="1" spans="1:3">
      <c r="A251" s="2">
        <v>249</v>
      </c>
      <c r="B251" s="4" t="s">
        <v>500</v>
      </c>
      <c r="C251" s="6" t="s">
        <v>501</v>
      </c>
    </row>
    <row r="252" customHeight="1" spans="1:3">
      <c r="A252" s="2">
        <v>250</v>
      </c>
      <c r="B252" s="4" t="s">
        <v>502</v>
      </c>
      <c r="C252" s="6" t="s">
        <v>503</v>
      </c>
    </row>
    <row r="253" customHeight="1" spans="1:3">
      <c r="A253" s="2">
        <v>251</v>
      </c>
      <c r="B253" s="4" t="s">
        <v>504</v>
      </c>
      <c r="C253" s="6" t="s">
        <v>505</v>
      </c>
    </row>
    <row r="254" customHeight="1" spans="1:3">
      <c r="A254" s="2">
        <v>252</v>
      </c>
      <c r="B254" s="4" t="s">
        <v>506</v>
      </c>
      <c r="C254" s="6" t="s">
        <v>507</v>
      </c>
    </row>
    <row r="255" customHeight="1" spans="1:3">
      <c r="A255" s="2">
        <v>253</v>
      </c>
      <c r="B255" s="4" t="s">
        <v>508</v>
      </c>
      <c r="C255" s="6" t="s">
        <v>509</v>
      </c>
    </row>
    <row r="256" customHeight="1" spans="1:3">
      <c r="A256" s="2">
        <v>254</v>
      </c>
      <c r="B256" s="4" t="s">
        <v>510</v>
      </c>
      <c r="C256" s="6" t="s">
        <v>511</v>
      </c>
    </row>
    <row r="257" customHeight="1" spans="1:3">
      <c r="A257" s="2">
        <v>255</v>
      </c>
      <c r="B257" s="4" t="s">
        <v>512</v>
      </c>
      <c r="C257" s="6" t="s">
        <v>513</v>
      </c>
    </row>
    <row r="258" customHeight="1" spans="1:3">
      <c r="A258" s="2">
        <v>256</v>
      </c>
      <c r="B258" s="4" t="s">
        <v>514</v>
      </c>
      <c r="C258" s="6" t="s">
        <v>515</v>
      </c>
    </row>
    <row r="259" customHeight="1" spans="1:3">
      <c r="A259" s="2">
        <v>257</v>
      </c>
      <c r="B259" s="4" t="s">
        <v>516</v>
      </c>
      <c r="C259" s="6" t="s">
        <v>517</v>
      </c>
    </row>
    <row r="260" customHeight="1" spans="1:3">
      <c r="A260" s="2">
        <v>258</v>
      </c>
      <c r="B260" s="4" t="s">
        <v>518</v>
      </c>
      <c r="C260" s="6" t="s">
        <v>519</v>
      </c>
    </row>
    <row r="261" customHeight="1" spans="1:3">
      <c r="A261" s="2">
        <v>259</v>
      </c>
      <c r="B261" s="4" t="s">
        <v>520</v>
      </c>
      <c r="C261" s="6" t="s">
        <v>521</v>
      </c>
    </row>
    <row r="262" customHeight="1" spans="1:3">
      <c r="A262" s="2">
        <v>260</v>
      </c>
      <c r="B262" s="4" t="s">
        <v>522</v>
      </c>
      <c r="C262" s="6" t="s">
        <v>523</v>
      </c>
    </row>
    <row r="263" customHeight="1" spans="1:3">
      <c r="A263" s="2">
        <v>261</v>
      </c>
      <c r="B263" s="4" t="s">
        <v>524</v>
      </c>
      <c r="C263" s="6" t="s">
        <v>525</v>
      </c>
    </row>
    <row r="264" customHeight="1" spans="1:3">
      <c r="A264" s="2">
        <v>262</v>
      </c>
      <c r="B264" s="4" t="s">
        <v>526</v>
      </c>
      <c r="C264" s="6" t="s">
        <v>527</v>
      </c>
    </row>
    <row r="265" customHeight="1" spans="1:3">
      <c r="A265" s="2">
        <v>263</v>
      </c>
      <c r="B265" s="4" t="s">
        <v>528</v>
      </c>
      <c r="C265" s="6" t="s">
        <v>529</v>
      </c>
    </row>
    <row r="266" customHeight="1" spans="1:3">
      <c r="A266" s="2">
        <v>264</v>
      </c>
      <c r="B266" s="4" t="s">
        <v>530</v>
      </c>
      <c r="C266" s="6" t="s">
        <v>531</v>
      </c>
    </row>
    <row r="267" customHeight="1" spans="1:3">
      <c r="A267" s="2">
        <v>265</v>
      </c>
      <c r="B267" s="4" t="s">
        <v>532</v>
      </c>
      <c r="C267" s="6" t="s">
        <v>533</v>
      </c>
    </row>
    <row r="268" customHeight="1" spans="1:3">
      <c r="A268" s="2">
        <v>266</v>
      </c>
      <c r="B268" s="4" t="s">
        <v>534</v>
      </c>
      <c r="C268" s="6" t="s">
        <v>535</v>
      </c>
    </row>
    <row r="269" customHeight="1" spans="1:3">
      <c r="A269" s="2">
        <v>267</v>
      </c>
      <c r="B269" s="4" t="s">
        <v>536</v>
      </c>
      <c r="C269" s="6" t="s">
        <v>537</v>
      </c>
    </row>
    <row r="270" customHeight="1" spans="1:3">
      <c r="A270" s="2">
        <v>268</v>
      </c>
      <c r="B270" s="4" t="s">
        <v>538</v>
      </c>
      <c r="C270" s="6" t="s">
        <v>539</v>
      </c>
    </row>
    <row r="271" customHeight="1" spans="1:3">
      <c r="A271" s="2">
        <v>269</v>
      </c>
      <c r="B271" s="4" t="s">
        <v>540</v>
      </c>
      <c r="C271" s="6" t="s">
        <v>541</v>
      </c>
    </row>
    <row r="272" customHeight="1" spans="1:3">
      <c r="A272" s="2">
        <v>270</v>
      </c>
      <c r="B272" s="4" t="s">
        <v>542</v>
      </c>
      <c r="C272" s="6" t="s">
        <v>543</v>
      </c>
    </row>
    <row r="273" customHeight="1" spans="1:3">
      <c r="A273" s="2">
        <v>271</v>
      </c>
      <c r="B273" s="4" t="s">
        <v>544</v>
      </c>
      <c r="C273" s="6" t="s">
        <v>545</v>
      </c>
    </row>
    <row r="274" customHeight="1" spans="1:3">
      <c r="A274" s="2">
        <v>272</v>
      </c>
      <c r="B274" s="4" t="s">
        <v>546</v>
      </c>
      <c r="C274" s="6" t="s">
        <v>547</v>
      </c>
    </row>
    <row r="275" customHeight="1" spans="1:3">
      <c r="A275" s="2">
        <v>273</v>
      </c>
      <c r="B275" s="4" t="s">
        <v>548</v>
      </c>
      <c r="C275" s="6" t="s">
        <v>549</v>
      </c>
    </row>
    <row r="276" customHeight="1" spans="1:3">
      <c r="A276" s="2">
        <v>274</v>
      </c>
      <c r="B276" s="4" t="s">
        <v>550</v>
      </c>
      <c r="C276" s="6" t="s">
        <v>551</v>
      </c>
    </row>
    <row r="277" customHeight="1" spans="1:3">
      <c r="A277" s="2">
        <v>275</v>
      </c>
      <c r="B277" s="4" t="s">
        <v>552</v>
      </c>
      <c r="C277" s="6" t="s">
        <v>553</v>
      </c>
    </row>
    <row r="278" customHeight="1" spans="1:3">
      <c r="A278" s="2">
        <v>276</v>
      </c>
      <c r="B278" s="4" t="s">
        <v>554</v>
      </c>
      <c r="C278" s="6" t="s">
        <v>555</v>
      </c>
    </row>
    <row r="279" customHeight="1" spans="1:3">
      <c r="A279" s="2">
        <v>277</v>
      </c>
      <c r="B279" s="4" t="s">
        <v>556</v>
      </c>
      <c r="C279" s="6" t="s">
        <v>557</v>
      </c>
    </row>
    <row r="280" customHeight="1" spans="1:3">
      <c r="A280" s="2">
        <v>278</v>
      </c>
      <c r="B280" s="4" t="s">
        <v>558</v>
      </c>
      <c r="C280" s="6" t="s">
        <v>559</v>
      </c>
    </row>
    <row r="281" customHeight="1" spans="1:3">
      <c r="A281" s="2">
        <v>279</v>
      </c>
      <c r="B281" s="4" t="s">
        <v>560</v>
      </c>
      <c r="C281" s="6" t="s">
        <v>561</v>
      </c>
    </row>
    <row r="282" customHeight="1" spans="1:3">
      <c r="A282" s="2">
        <v>280</v>
      </c>
      <c r="B282" s="4" t="s">
        <v>562</v>
      </c>
      <c r="C282" s="6" t="s">
        <v>563</v>
      </c>
    </row>
    <row r="283" customHeight="1" spans="1:3">
      <c r="A283" s="2">
        <v>281</v>
      </c>
      <c r="B283" s="4" t="s">
        <v>564</v>
      </c>
      <c r="C283" s="6" t="s">
        <v>565</v>
      </c>
    </row>
    <row r="284" customHeight="1" spans="1:3">
      <c r="A284" s="2">
        <v>282</v>
      </c>
      <c r="B284" s="4" t="s">
        <v>566</v>
      </c>
      <c r="C284" s="6" t="s">
        <v>567</v>
      </c>
    </row>
    <row r="285" customHeight="1" spans="1:3">
      <c r="A285" s="2">
        <v>283</v>
      </c>
      <c r="B285" s="4" t="s">
        <v>568</v>
      </c>
      <c r="C285" s="6" t="s">
        <v>569</v>
      </c>
    </row>
    <row r="286" customHeight="1" spans="1:3">
      <c r="A286" s="2">
        <v>284</v>
      </c>
      <c r="B286" s="4" t="s">
        <v>570</v>
      </c>
      <c r="C286" s="6" t="s">
        <v>571</v>
      </c>
    </row>
    <row r="287" customHeight="1" spans="1:3">
      <c r="A287" s="2">
        <v>285</v>
      </c>
      <c r="B287" s="4" t="s">
        <v>572</v>
      </c>
      <c r="C287" s="6" t="s">
        <v>573</v>
      </c>
    </row>
    <row r="288" customHeight="1" spans="1:3">
      <c r="A288" s="2">
        <v>286</v>
      </c>
      <c r="B288" s="4" t="s">
        <v>574</v>
      </c>
      <c r="C288" s="6" t="s">
        <v>575</v>
      </c>
    </row>
    <row r="289" customHeight="1" spans="1:3">
      <c r="A289" s="2">
        <v>287</v>
      </c>
      <c r="B289" s="4" t="s">
        <v>576</v>
      </c>
      <c r="C289" s="6" t="s">
        <v>577</v>
      </c>
    </row>
    <row r="290" customHeight="1" spans="1:3">
      <c r="A290" s="2">
        <v>288</v>
      </c>
      <c r="B290" s="4" t="s">
        <v>578</v>
      </c>
      <c r="C290" s="6" t="s">
        <v>579</v>
      </c>
    </row>
    <row r="291" customHeight="1" spans="1:3">
      <c r="A291" s="2">
        <v>289</v>
      </c>
      <c r="B291" s="4" t="s">
        <v>580</v>
      </c>
      <c r="C291" s="6" t="s">
        <v>581</v>
      </c>
    </row>
    <row r="292" customHeight="1" spans="1:3">
      <c r="A292" s="2">
        <v>290</v>
      </c>
      <c r="B292" s="4" t="s">
        <v>582</v>
      </c>
      <c r="C292" s="6" t="s">
        <v>583</v>
      </c>
    </row>
    <row r="293" customHeight="1" spans="1:3">
      <c r="A293" s="2">
        <v>291</v>
      </c>
      <c r="B293" s="4" t="s">
        <v>584</v>
      </c>
      <c r="C293" s="6" t="s">
        <v>585</v>
      </c>
    </row>
    <row r="294" customHeight="1" spans="1:3">
      <c r="A294" s="2">
        <v>292</v>
      </c>
      <c r="B294" s="4" t="s">
        <v>586</v>
      </c>
      <c r="C294" s="6" t="s">
        <v>587</v>
      </c>
    </row>
    <row r="295" customHeight="1" spans="1:3">
      <c r="A295" s="2">
        <v>293</v>
      </c>
      <c r="B295" s="4" t="s">
        <v>588</v>
      </c>
      <c r="C295" s="6" t="s">
        <v>589</v>
      </c>
    </row>
    <row r="296" customHeight="1" spans="1:3">
      <c r="A296" s="2">
        <v>294</v>
      </c>
      <c r="B296" s="4" t="s">
        <v>590</v>
      </c>
      <c r="C296" s="6" t="s">
        <v>591</v>
      </c>
    </row>
    <row r="297" customHeight="1" spans="1:3">
      <c r="A297" s="2">
        <v>295</v>
      </c>
      <c r="B297" s="4" t="s">
        <v>592</v>
      </c>
      <c r="C297" s="6" t="s">
        <v>593</v>
      </c>
    </row>
    <row r="298" customHeight="1" spans="1:3">
      <c r="A298" s="2">
        <v>296</v>
      </c>
      <c r="B298" s="4" t="s">
        <v>594</v>
      </c>
      <c r="C298" s="6" t="s">
        <v>595</v>
      </c>
    </row>
    <row r="299" customHeight="1" spans="1:3">
      <c r="A299" s="2">
        <v>297</v>
      </c>
      <c r="B299" s="4" t="s">
        <v>596</v>
      </c>
      <c r="C299" s="6" t="s">
        <v>597</v>
      </c>
    </row>
    <row r="300" customHeight="1" spans="1:3">
      <c r="A300" s="2">
        <v>298</v>
      </c>
      <c r="B300" s="4" t="s">
        <v>598</v>
      </c>
      <c r="C300" s="6" t="s">
        <v>599</v>
      </c>
    </row>
    <row r="301" customHeight="1" spans="1:3">
      <c r="A301" s="2">
        <v>299</v>
      </c>
      <c r="B301" s="4" t="s">
        <v>600</v>
      </c>
      <c r="C301" s="6" t="s">
        <v>601</v>
      </c>
    </row>
    <row r="302" customHeight="1" spans="1:3">
      <c r="A302" s="2">
        <v>300</v>
      </c>
      <c r="B302" s="4" t="s">
        <v>602</v>
      </c>
      <c r="C302" s="6" t="s">
        <v>603</v>
      </c>
    </row>
    <row r="303" customHeight="1" spans="1:3">
      <c r="A303" s="2">
        <v>301</v>
      </c>
      <c r="B303" s="4" t="s">
        <v>604</v>
      </c>
      <c r="C303" s="6" t="s">
        <v>605</v>
      </c>
    </row>
    <row r="304" customHeight="1" spans="1:3">
      <c r="A304" s="2">
        <v>302</v>
      </c>
      <c r="B304" s="4" t="s">
        <v>606</v>
      </c>
      <c r="C304" s="6" t="s">
        <v>607</v>
      </c>
    </row>
    <row r="305" customHeight="1" spans="1:3">
      <c r="A305" s="2">
        <v>303</v>
      </c>
      <c r="B305" s="4" t="s">
        <v>608</v>
      </c>
      <c r="C305" s="6" t="s">
        <v>609</v>
      </c>
    </row>
    <row r="306" customHeight="1" spans="1:3">
      <c r="A306" s="2">
        <v>304</v>
      </c>
      <c r="B306" s="4" t="s">
        <v>610</v>
      </c>
      <c r="C306" s="6" t="s">
        <v>611</v>
      </c>
    </row>
    <row r="307" customHeight="1" spans="1:3">
      <c r="A307" s="2">
        <v>305</v>
      </c>
      <c r="B307" s="4" t="s">
        <v>612</v>
      </c>
      <c r="C307" s="6" t="s">
        <v>613</v>
      </c>
    </row>
    <row r="308" customHeight="1" spans="1:3">
      <c r="A308" s="2">
        <v>306</v>
      </c>
      <c r="B308" s="4" t="s">
        <v>614</v>
      </c>
      <c r="C308" s="6" t="s">
        <v>615</v>
      </c>
    </row>
    <row r="309" customHeight="1" spans="1:3">
      <c r="A309" s="2">
        <v>307</v>
      </c>
      <c r="B309" s="4" t="s">
        <v>616</v>
      </c>
      <c r="C309" s="6" t="s">
        <v>617</v>
      </c>
    </row>
    <row r="310" customHeight="1" spans="1:3">
      <c r="A310" s="2">
        <v>308</v>
      </c>
      <c r="B310" s="4" t="s">
        <v>618</v>
      </c>
      <c r="C310" s="6" t="s">
        <v>619</v>
      </c>
    </row>
    <row r="311" customHeight="1" spans="1:3">
      <c r="A311" s="2">
        <v>309</v>
      </c>
      <c r="B311" s="4" t="s">
        <v>620</v>
      </c>
      <c r="C311" s="6" t="s">
        <v>621</v>
      </c>
    </row>
    <row r="312" customHeight="1" spans="1:3">
      <c r="A312" s="2">
        <v>310</v>
      </c>
      <c r="B312" s="4" t="s">
        <v>622</v>
      </c>
      <c r="C312" s="6" t="s">
        <v>623</v>
      </c>
    </row>
    <row r="313" customHeight="1" spans="1:3">
      <c r="A313" s="2">
        <v>311</v>
      </c>
      <c r="B313" s="4" t="s">
        <v>624</v>
      </c>
      <c r="C313" s="6" t="s">
        <v>625</v>
      </c>
    </row>
    <row r="314" customHeight="1" spans="1:3">
      <c r="A314" s="2">
        <v>312</v>
      </c>
      <c r="B314" s="4" t="s">
        <v>626</v>
      </c>
      <c r="C314" s="6" t="s">
        <v>627</v>
      </c>
    </row>
    <row r="315" customHeight="1" spans="1:3">
      <c r="A315" s="2">
        <v>313</v>
      </c>
      <c r="B315" s="4" t="s">
        <v>628</v>
      </c>
      <c r="C315" s="6" t="s">
        <v>629</v>
      </c>
    </row>
    <row r="316" customHeight="1" spans="1:3">
      <c r="A316" s="2">
        <v>314</v>
      </c>
      <c r="B316" s="4" t="s">
        <v>630</v>
      </c>
      <c r="C316" s="6" t="s">
        <v>631</v>
      </c>
    </row>
    <row r="317" customHeight="1" spans="1:3">
      <c r="A317" s="2">
        <v>315</v>
      </c>
      <c r="B317" s="4" t="s">
        <v>632</v>
      </c>
      <c r="C317" s="6" t="s">
        <v>633</v>
      </c>
    </row>
    <row r="318" customHeight="1" spans="1:3">
      <c r="A318" s="2">
        <v>316</v>
      </c>
      <c r="B318" s="4" t="s">
        <v>634</v>
      </c>
      <c r="C318" s="6" t="s">
        <v>635</v>
      </c>
    </row>
    <row r="319" customHeight="1" spans="1:3">
      <c r="A319" s="2">
        <v>317</v>
      </c>
      <c r="B319" s="4" t="s">
        <v>636</v>
      </c>
      <c r="C319" s="6" t="s">
        <v>637</v>
      </c>
    </row>
    <row r="320" customHeight="1" spans="1:3">
      <c r="A320" s="2">
        <v>318</v>
      </c>
      <c r="B320" s="4" t="s">
        <v>638</v>
      </c>
      <c r="C320" s="6" t="s">
        <v>639</v>
      </c>
    </row>
    <row r="321" customHeight="1" spans="1:3">
      <c r="A321" s="2">
        <v>319</v>
      </c>
      <c r="B321" s="4" t="s">
        <v>640</v>
      </c>
      <c r="C321" s="6" t="s">
        <v>641</v>
      </c>
    </row>
    <row r="322" customHeight="1" spans="1:3">
      <c r="A322" s="2">
        <v>320</v>
      </c>
      <c r="B322" s="4" t="s">
        <v>642</v>
      </c>
      <c r="C322" s="6" t="s">
        <v>643</v>
      </c>
    </row>
    <row r="323" customHeight="1" spans="1:3">
      <c r="A323" s="2">
        <v>321</v>
      </c>
      <c r="B323" s="4" t="s">
        <v>644</v>
      </c>
      <c r="C323" s="6" t="s">
        <v>645</v>
      </c>
    </row>
    <row r="324" customHeight="1" spans="1:3">
      <c r="A324" s="2">
        <v>322</v>
      </c>
      <c r="B324" s="4" t="s">
        <v>646</v>
      </c>
      <c r="C324" s="6" t="s">
        <v>647</v>
      </c>
    </row>
    <row r="325" customHeight="1" spans="1:3">
      <c r="A325" s="2">
        <v>323</v>
      </c>
      <c r="B325" s="4" t="s">
        <v>648</v>
      </c>
      <c r="C325" s="6" t="s">
        <v>649</v>
      </c>
    </row>
    <row r="326" customHeight="1" spans="1:3">
      <c r="A326" s="2">
        <v>324</v>
      </c>
      <c r="B326" s="4" t="s">
        <v>650</v>
      </c>
      <c r="C326" s="6" t="s">
        <v>651</v>
      </c>
    </row>
    <row r="327" customHeight="1" spans="1:3">
      <c r="A327" s="2">
        <v>325</v>
      </c>
      <c r="B327" s="4" t="s">
        <v>652</v>
      </c>
      <c r="C327" s="6" t="s">
        <v>653</v>
      </c>
    </row>
    <row r="328" customHeight="1" spans="1:3">
      <c r="A328" s="2">
        <v>326</v>
      </c>
      <c r="B328" s="4" t="s">
        <v>654</v>
      </c>
      <c r="C328" s="6" t="s">
        <v>655</v>
      </c>
    </row>
    <row r="329" customHeight="1" spans="1:3">
      <c r="A329" s="2">
        <v>327</v>
      </c>
      <c r="B329" s="4" t="s">
        <v>656</v>
      </c>
      <c r="C329" s="6" t="s">
        <v>657</v>
      </c>
    </row>
    <row r="330" customHeight="1" spans="1:3">
      <c r="A330" s="2">
        <v>328</v>
      </c>
      <c r="B330" s="4" t="s">
        <v>658</v>
      </c>
      <c r="C330" s="6" t="s">
        <v>659</v>
      </c>
    </row>
    <row r="331" customHeight="1" spans="1:3">
      <c r="A331" s="2">
        <v>329</v>
      </c>
      <c r="B331" s="4" t="s">
        <v>660</v>
      </c>
      <c r="C331" s="6" t="s">
        <v>661</v>
      </c>
    </row>
    <row r="332" customHeight="1" spans="1:3">
      <c r="A332" s="2">
        <v>330</v>
      </c>
      <c r="B332" s="4" t="s">
        <v>662</v>
      </c>
      <c r="C332" s="6" t="s">
        <v>663</v>
      </c>
    </row>
    <row r="333" customHeight="1" spans="1:3">
      <c r="A333" s="2">
        <v>331</v>
      </c>
      <c r="B333" s="4" t="s">
        <v>664</v>
      </c>
      <c r="C333" s="6" t="s">
        <v>665</v>
      </c>
    </row>
    <row r="334" customHeight="1" spans="1:3">
      <c r="A334" s="2">
        <v>332</v>
      </c>
      <c r="B334" s="4" t="s">
        <v>666</v>
      </c>
      <c r="C334" s="6" t="s">
        <v>667</v>
      </c>
    </row>
    <row r="335" customHeight="1" spans="1:3">
      <c r="A335" s="2">
        <v>333</v>
      </c>
      <c r="B335" s="4" t="s">
        <v>668</v>
      </c>
      <c r="C335" s="6" t="s">
        <v>669</v>
      </c>
    </row>
    <row r="336" customHeight="1" spans="1:3">
      <c r="A336" s="2">
        <v>334</v>
      </c>
      <c r="B336" s="4" t="s">
        <v>670</v>
      </c>
      <c r="C336" s="6" t="s">
        <v>671</v>
      </c>
    </row>
    <row r="337" customHeight="1" spans="1:3">
      <c r="A337" s="2">
        <v>335</v>
      </c>
      <c r="B337" s="4" t="s">
        <v>672</v>
      </c>
      <c r="C337" s="6" t="s">
        <v>673</v>
      </c>
    </row>
    <row r="338" customHeight="1" spans="1:3">
      <c r="A338" s="2">
        <v>336</v>
      </c>
      <c r="B338" s="4" t="s">
        <v>674</v>
      </c>
      <c r="C338" s="6" t="s">
        <v>675</v>
      </c>
    </row>
    <row r="339" customHeight="1" spans="1:3">
      <c r="A339" s="2">
        <v>337</v>
      </c>
      <c r="B339" s="4" t="s">
        <v>676</v>
      </c>
      <c r="C339" s="6" t="s">
        <v>677</v>
      </c>
    </row>
    <row r="340" customHeight="1" spans="1:3">
      <c r="A340" s="2">
        <v>338</v>
      </c>
      <c r="B340" s="4" t="s">
        <v>678</v>
      </c>
      <c r="C340" s="6" t="s">
        <v>679</v>
      </c>
    </row>
    <row r="341" customHeight="1" spans="1:3">
      <c r="A341" s="2">
        <v>339</v>
      </c>
      <c r="B341" s="4" t="s">
        <v>680</v>
      </c>
      <c r="C341" s="6" t="s">
        <v>681</v>
      </c>
    </row>
    <row r="342" customHeight="1" spans="1:3">
      <c r="A342" s="2">
        <v>340</v>
      </c>
      <c r="B342" s="4" t="s">
        <v>682</v>
      </c>
      <c r="C342" s="6" t="s">
        <v>683</v>
      </c>
    </row>
    <row r="343" customHeight="1" spans="1:3">
      <c r="A343" s="2">
        <v>341</v>
      </c>
      <c r="B343" s="4" t="s">
        <v>684</v>
      </c>
      <c r="C343" s="6" t="s">
        <v>685</v>
      </c>
    </row>
    <row r="344" customHeight="1" spans="1:3">
      <c r="A344" s="2">
        <v>342</v>
      </c>
      <c r="B344" s="4" t="s">
        <v>686</v>
      </c>
      <c r="C344" s="6" t="s">
        <v>687</v>
      </c>
    </row>
    <row r="345" customHeight="1" spans="1:3">
      <c r="A345" s="2">
        <v>343</v>
      </c>
      <c r="B345" s="4" t="s">
        <v>688</v>
      </c>
      <c r="C345" s="6" t="s">
        <v>689</v>
      </c>
    </row>
    <row r="346" customHeight="1" spans="1:3">
      <c r="A346" s="2">
        <v>344</v>
      </c>
      <c r="B346" s="4" t="s">
        <v>690</v>
      </c>
      <c r="C346" s="6" t="s">
        <v>691</v>
      </c>
    </row>
    <row r="347" customHeight="1" spans="1:3">
      <c r="A347" s="2">
        <v>345</v>
      </c>
      <c r="B347" s="4" t="s">
        <v>692</v>
      </c>
      <c r="C347" s="6" t="s">
        <v>693</v>
      </c>
    </row>
    <row r="348" customHeight="1" spans="1:3">
      <c r="A348" s="2">
        <v>346</v>
      </c>
      <c r="B348" s="4" t="s">
        <v>694</v>
      </c>
      <c r="C348" s="6" t="s">
        <v>695</v>
      </c>
    </row>
    <row r="349" customHeight="1" spans="1:3">
      <c r="A349" s="2">
        <v>347</v>
      </c>
      <c r="B349" s="4" t="s">
        <v>696</v>
      </c>
      <c r="C349" s="6" t="s">
        <v>697</v>
      </c>
    </row>
    <row r="350" customHeight="1" spans="1:3">
      <c r="A350" s="2">
        <v>348</v>
      </c>
      <c r="B350" s="4" t="s">
        <v>698</v>
      </c>
      <c r="C350" s="6" t="s">
        <v>699</v>
      </c>
    </row>
    <row r="351" customHeight="1" spans="1:3">
      <c r="A351" s="2">
        <v>349</v>
      </c>
      <c r="B351" s="4" t="s">
        <v>700</v>
      </c>
      <c r="C351" s="6" t="s">
        <v>701</v>
      </c>
    </row>
    <row r="352" customHeight="1" spans="1:3">
      <c r="A352" s="2">
        <v>350</v>
      </c>
      <c r="B352" s="4" t="s">
        <v>702</v>
      </c>
      <c r="C352" s="6" t="s">
        <v>703</v>
      </c>
    </row>
    <row r="353" customHeight="1" spans="1:3">
      <c r="A353" s="2">
        <v>351</v>
      </c>
      <c r="B353" s="4" t="s">
        <v>704</v>
      </c>
      <c r="C353" s="6" t="s">
        <v>705</v>
      </c>
    </row>
    <row r="354" customHeight="1" spans="1:3">
      <c r="A354" s="2">
        <v>352</v>
      </c>
      <c r="B354" s="4" t="s">
        <v>706</v>
      </c>
      <c r="C354" s="6" t="s">
        <v>707</v>
      </c>
    </row>
    <row r="355" customHeight="1" spans="1:3">
      <c r="A355" s="2">
        <v>353</v>
      </c>
      <c r="B355" s="4" t="s">
        <v>708</v>
      </c>
      <c r="C355" s="6" t="s">
        <v>709</v>
      </c>
    </row>
    <row r="356" customHeight="1" spans="1:3">
      <c r="A356" s="2">
        <v>354</v>
      </c>
      <c r="B356" s="4" t="s">
        <v>710</v>
      </c>
      <c r="C356" s="6" t="s">
        <v>711</v>
      </c>
    </row>
    <row r="357" customHeight="1" spans="1:3">
      <c r="A357" s="2">
        <v>355</v>
      </c>
      <c r="B357" s="4" t="s">
        <v>712</v>
      </c>
      <c r="C357" s="6" t="s">
        <v>713</v>
      </c>
    </row>
    <row r="358" customHeight="1" spans="1:3">
      <c r="A358" s="2">
        <v>356</v>
      </c>
      <c r="B358" s="4" t="s">
        <v>714</v>
      </c>
      <c r="C358" s="6" t="s">
        <v>715</v>
      </c>
    </row>
    <row r="359" customHeight="1" spans="1:3">
      <c r="A359" s="2">
        <v>357</v>
      </c>
      <c r="B359" s="4" t="s">
        <v>716</v>
      </c>
      <c r="C359" s="6" t="s">
        <v>717</v>
      </c>
    </row>
    <row r="360" customHeight="1" spans="1:3">
      <c r="A360" s="2">
        <v>358</v>
      </c>
      <c r="B360" s="4" t="s">
        <v>718</v>
      </c>
      <c r="C360" s="6" t="s">
        <v>719</v>
      </c>
    </row>
    <row r="361" customHeight="1" spans="1:3">
      <c r="A361" s="2">
        <v>359</v>
      </c>
      <c r="B361" s="4" t="s">
        <v>720</v>
      </c>
      <c r="C361" s="6" t="s">
        <v>721</v>
      </c>
    </row>
    <row r="362" customHeight="1" spans="1:3">
      <c r="A362" s="2">
        <v>360</v>
      </c>
      <c r="B362" s="4" t="s">
        <v>722</v>
      </c>
      <c r="C362" s="6" t="s">
        <v>723</v>
      </c>
    </row>
    <row r="363" customHeight="1" spans="1:3">
      <c r="A363" s="2">
        <v>361</v>
      </c>
      <c r="B363" s="4" t="s">
        <v>724</v>
      </c>
      <c r="C363" s="6" t="s">
        <v>725</v>
      </c>
    </row>
    <row r="364" customHeight="1" spans="1:3">
      <c r="A364" s="2">
        <v>362</v>
      </c>
      <c r="B364" s="4" t="s">
        <v>726</v>
      </c>
      <c r="C364" s="6" t="s">
        <v>727</v>
      </c>
    </row>
    <row r="365" customHeight="1" spans="1:3">
      <c r="A365" s="2">
        <v>363</v>
      </c>
      <c r="B365" s="4" t="s">
        <v>728</v>
      </c>
      <c r="C365" s="6" t="s">
        <v>729</v>
      </c>
    </row>
    <row r="366" customHeight="1" spans="1:3">
      <c r="A366" s="2">
        <v>364</v>
      </c>
      <c r="B366" s="4" t="s">
        <v>730</v>
      </c>
      <c r="C366" s="6" t="s">
        <v>731</v>
      </c>
    </row>
    <row r="367" customHeight="1" spans="1:3">
      <c r="A367" s="2">
        <v>365</v>
      </c>
      <c r="B367" s="4" t="s">
        <v>732</v>
      </c>
      <c r="C367" s="6" t="s">
        <v>733</v>
      </c>
    </row>
    <row r="368" customHeight="1" spans="1:3">
      <c r="A368" s="2">
        <v>366</v>
      </c>
      <c r="B368" s="4" t="s">
        <v>734</v>
      </c>
      <c r="C368" s="6" t="s">
        <v>735</v>
      </c>
    </row>
    <row r="369" customHeight="1" spans="1:3">
      <c r="A369" s="2">
        <v>367</v>
      </c>
      <c r="B369" s="4" t="s">
        <v>736</v>
      </c>
      <c r="C369" s="6" t="s">
        <v>737</v>
      </c>
    </row>
    <row r="370" customHeight="1" spans="1:3">
      <c r="A370" s="2">
        <v>368</v>
      </c>
      <c r="B370" s="4" t="s">
        <v>738</v>
      </c>
      <c r="C370" s="6" t="s">
        <v>739</v>
      </c>
    </row>
    <row r="371" customHeight="1" spans="1:3">
      <c r="A371" s="2">
        <v>369</v>
      </c>
      <c r="B371" s="4" t="s">
        <v>740</v>
      </c>
      <c r="C371" s="6" t="s">
        <v>741</v>
      </c>
    </row>
    <row r="372" customHeight="1" spans="1:3">
      <c r="A372" s="2">
        <v>370</v>
      </c>
      <c r="B372" s="4" t="s">
        <v>742</v>
      </c>
      <c r="C372" s="6" t="s">
        <v>743</v>
      </c>
    </row>
    <row r="373" customHeight="1" spans="1:3">
      <c r="A373" s="2">
        <v>371</v>
      </c>
      <c r="B373" s="4" t="s">
        <v>744</v>
      </c>
      <c r="C373" s="6" t="s">
        <v>745</v>
      </c>
    </row>
    <row r="374" customHeight="1" spans="1:3">
      <c r="A374" s="2">
        <v>372</v>
      </c>
      <c r="B374" s="4" t="s">
        <v>746</v>
      </c>
      <c r="C374" s="6" t="s">
        <v>747</v>
      </c>
    </row>
    <row r="375" customHeight="1" spans="1:3">
      <c r="A375" s="2">
        <v>373</v>
      </c>
      <c r="B375" s="4" t="s">
        <v>748</v>
      </c>
      <c r="C375" s="6" t="s">
        <v>749</v>
      </c>
    </row>
    <row r="376" customHeight="1" spans="1:3">
      <c r="A376" s="2">
        <v>374</v>
      </c>
      <c r="B376" s="4" t="s">
        <v>750</v>
      </c>
      <c r="C376" s="6" t="s">
        <v>751</v>
      </c>
    </row>
    <row r="377" customHeight="1" spans="1:3">
      <c r="A377" s="2">
        <v>375</v>
      </c>
      <c r="B377" s="4" t="s">
        <v>752</v>
      </c>
      <c r="C377" s="6" t="s">
        <v>753</v>
      </c>
    </row>
    <row r="378" customHeight="1" spans="1:3">
      <c r="A378" s="2">
        <v>376</v>
      </c>
      <c r="B378" s="4" t="s">
        <v>754</v>
      </c>
      <c r="C378" s="6" t="s">
        <v>755</v>
      </c>
    </row>
    <row r="379" customHeight="1" spans="1:3">
      <c r="A379" s="2">
        <v>377</v>
      </c>
      <c r="B379" s="4" t="s">
        <v>756</v>
      </c>
      <c r="C379" s="6" t="s">
        <v>757</v>
      </c>
    </row>
    <row r="380" customHeight="1" spans="1:3">
      <c r="A380" s="2">
        <v>378</v>
      </c>
      <c r="B380" s="4" t="s">
        <v>758</v>
      </c>
      <c r="C380" s="6" t="s">
        <v>759</v>
      </c>
    </row>
    <row r="381" customHeight="1" spans="1:3">
      <c r="A381" s="2">
        <v>379</v>
      </c>
      <c r="B381" s="4" t="s">
        <v>760</v>
      </c>
      <c r="C381" s="6" t="s">
        <v>761</v>
      </c>
    </row>
    <row r="382" customHeight="1" spans="1:3">
      <c r="A382" s="2">
        <v>380</v>
      </c>
      <c r="B382" s="4" t="s">
        <v>762</v>
      </c>
      <c r="C382" s="6" t="s">
        <v>763</v>
      </c>
    </row>
    <row r="383" customHeight="1" spans="1:3">
      <c r="A383" s="2">
        <v>381</v>
      </c>
      <c r="B383" s="4" t="s">
        <v>764</v>
      </c>
      <c r="C383" s="6" t="s">
        <v>765</v>
      </c>
    </row>
    <row r="384" customHeight="1" spans="1:3">
      <c r="A384" s="2">
        <v>382</v>
      </c>
      <c r="B384" s="4" t="s">
        <v>766</v>
      </c>
      <c r="C384" s="6" t="s">
        <v>767</v>
      </c>
    </row>
    <row r="385" customHeight="1" spans="1:3">
      <c r="A385" s="2">
        <v>383</v>
      </c>
      <c r="B385" s="4" t="s">
        <v>768</v>
      </c>
      <c r="C385" s="6" t="s">
        <v>769</v>
      </c>
    </row>
    <row r="386" customHeight="1" spans="1:3">
      <c r="A386" s="2">
        <v>384</v>
      </c>
      <c r="B386" s="4" t="s">
        <v>770</v>
      </c>
      <c r="C386" s="6" t="s">
        <v>771</v>
      </c>
    </row>
    <row r="387" customHeight="1" spans="1:3">
      <c r="A387" s="2">
        <v>385</v>
      </c>
      <c r="B387" s="4" t="s">
        <v>772</v>
      </c>
      <c r="C387" s="6" t="s">
        <v>773</v>
      </c>
    </row>
    <row r="388" customHeight="1" spans="1:3">
      <c r="A388" s="2">
        <v>386</v>
      </c>
      <c r="B388" s="4" t="s">
        <v>774</v>
      </c>
      <c r="C388" s="6" t="s">
        <v>775</v>
      </c>
    </row>
    <row r="389" customHeight="1" spans="1:3">
      <c r="A389" s="2">
        <v>387</v>
      </c>
      <c r="B389" s="4" t="s">
        <v>776</v>
      </c>
      <c r="C389" s="6" t="s">
        <v>777</v>
      </c>
    </row>
    <row r="390" customHeight="1" spans="1:3">
      <c r="A390" s="2">
        <v>388</v>
      </c>
      <c r="B390" s="4" t="s">
        <v>778</v>
      </c>
      <c r="C390" s="6" t="s">
        <v>779</v>
      </c>
    </row>
    <row r="391" customHeight="1" spans="1:3">
      <c r="A391" s="2">
        <v>389</v>
      </c>
      <c r="B391" s="4" t="s">
        <v>780</v>
      </c>
      <c r="C391" s="6" t="s">
        <v>781</v>
      </c>
    </row>
    <row r="392" customHeight="1" spans="1:3">
      <c r="A392" s="2">
        <v>390</v>
      </c>
      <c r="B392" s="4" t="s">
        <v>782</v>
      </c>
      <c r="C392" s="6" t="s">
        <v>783</v>
      </c>
    </row>
    <row r="393" customHeight="1" spans="1:3">
      <c r="A393" s="2">
        <v>391</v>
      </c>
      <c r="B393" s="4" t="s">
        <v>784</v>
      </c>
      <c r="C393" s="6" t="s">
        <v>785</v>
      </c>
    </row>
    <row r="394" customHeight="1" spans="1:3">
      <c r="A394" s="2">
        <v>392</v>
      </c>
      <c r="B394" s="4" t="s">
        <v>786</v>
      </c>
      <c r="C394" s="6" t="s">
        <v>787</v>
      </c>
    </row>
    <row r="395" customHeight="1" spans="1:3">
      <c r="A395" s="2">
        <v>393</v>
      </c>
      <c r="B395" s="4" t="s">
        <v>788</v>
      </c>
      <c r="C395" s="6" t="s">
        <v>789</v>
      </c>
    </row>
    <row r="396" customHeight="1" spans="1:3">
      <c r="A396" s="2">
        <v>394</v>
      </c>
      <c r="B396" s="4" t="s">
        <v>790</v>
      </c>
      <c r="C396" s="6" t="s">
        <v>791</v>
      </c>
    </row>
    <row r="397" customHeight="1" spans="1:3">
      <c r="A397" s="2">
        <v>395</v>
      </c>
      <c r="B397" s="4" t="s">
        <v>792</v>
      </c>
      <c r="C397" s="6" t="s">
        <v>793</v>
      </c>
    </row>
    <row r="398" customHeight="1" spans="1:3">
      <c r="A398" s="2">
        <v>396</v>
      </c>
      <c r="B398" s="4" t="s">
        <v>794</v>
      </c>
      <c r="C398" s="6" t="s">
        <v>795</v>
      </c>
    </row>
    <row r="399" customHeight="1" spans="1:3">
      <c r="A399" s="2">
        <v>397</v>
      </c>
      <c r="B399" s="4" t="s">
        <v>796</v>
      </c>
      <c r="C399" s="6" t="s">
        <v>797</v>
      </c>
    </row>
    <row r="400" customHeight="1" spans="1:3">
      <c r="A400" s="2">
        <v>398</v>
      </c>
      <c r="B400" s="4" t="s">
        <v>798</v>
      </c>
      <c r="C400" s="6" t="s">
        <v>799</v>
      </c>
    </row>
    <row r="401" customHeight="1" spans="1:3">
      <c r="A401" s="2">
        <v>399</v>
      </c>
      <c r="B401" s="4" t="s">
        <v>800</v>
      </c>
      <c r="C401" s="6" t="s">
        <v>801</v>
      </c>
    </row>
    <row r="402" customHeight="1" spans="1:3">
      <c r="A402" s="2">
        <v>400</v>
      </c>
      <c r="B402" s="4" t="s">
        <v>802</v>
      </c>
      <c r="C402" s="6" t="s">
        <v>803</v>
      </c>
    </row>
    <row r="403" customHeight="1" spans="1:3">
      <c r="A403" s="2">
        <v>401</v>
      </c>
      <c r="B403" s="4" t="s">
        <v>804</v>
      </c>
      <c r="C403" s="6" t="s">
        <v>805</v>
      </c>
    </row>
    <row r="404" customHeight="1" spans="1:3">
      <c r="A404" s="2">
        <v>402</v>
      </c>
      <c r="B404" s="4" t="s">
        <v>806</v>
      </c>
      <c r="C404" s="6" t="s">
        <v>807</v>
      </c>
    </row>
    <row r="405" customHeight="1" spans="1:3">
      <c r="A405" s="2">
        <v>403</v>
      </c>
      <c r="B405" s="4" t="s">
        <v>808</v>
      </c>
      <c r="C405" s="6" t="s">
        <v>809</v>
      </c>
    </row>
    <row r="406" customHeight="1" spans="1:3">
      <c r="A406" s="2">
        <v>404</v>
      </c>
      <c r="B406" s="4" t="s">
        <v>810</v>
      </c>
      <c r="C406" s="6" t="s">
        <v>811</v>
      </c>
    </row>
    <row r="407" customHeight="1" spans="1:3">
      <c r="A407" s="2">
        <v>405</v>
      </c>
      <c r="B407" s="4" t="s">
        <v>812</v>
      </c>
      <c r="C407" s="6" t="s">
        <v>813</v>
      </c>
    </row>
    <row r="408" customHeight="1" spans="1:3">
      <c r="A408" s="2">
        <v>406</v>
      </c>
      <c r="B408" s="4" t="s">
        <v>814</v>
      </c>
      <c r="C408" s="6" t="s">
        <v>815</v>
      </c>
    </row>
    <row r="409" customHeight="1" spans="1:3">
      <c r="A409" s="2">
        <v>407</v>
      </c>
      <c r="B409" s="4" t="s">
        <v>816</v>
      </c>
      <c r="C409" s="6" t="s">
        <v>817</v>
      </c>
    </row>
    <row r="410" customHeight="1" spans="1:3">
      <c r="A410" s="2">
        <v>408</v>
      </c>
      <c r="B410" s="4" t="s">
        <v>818</v>
      </c>
      <c r="C410" s="6" t="s">
        <v>819</v>
      </c>
    </row>
    <row r="411" customHeight="1" spans="1:3">
      <c r="A411" s="2">
        <v>409</v>
      </c>
      <c r="B411" s="4" t="s">
        <v>820</v>
      </c>
      <c r="C411" s="6" t="s">
        <v>821</v>
      </c>
    </row>
    <row r="412" customHeight="1" spans="1:3">
      <c r="A412" s="2">
        <v>410</v>
      </c>
      <c r="B412" s="4" t="s">
        <v>822</v>
      </c>
      <c r="C412" s="6" t="s">
        <v>823</v>
      </c>
    </row>
    <row r="413" customHeight="1" spans="1:3">
      <c r="A413" s="2">
        <v>411</v>
      </c>
      <c r="B413" s="4" t="s">
        <v>824</v>
      </c>
      <c r="C413" s="6" t="s">
        <v>825</v>
      </c>
    </row>
    <row r="414" customHeight="1" spans="1:3">
      <c r="A414" s="2">
        <v>412</v>
      </c>
      <c r="B414" s="4" t="s">
        <v>826</v>
      </c>
      <c r="C414" s="6" t="s">
        <v>827</v>
      </c>
    </row>
    <row r="415" customHeight="1" spans="1:3">
      <c r="A415" s="2">
        <v>413</v>
      </c>
      <c r="B415" s="4" t="s">
        <v>828</v>
      </c>
      <c r="C415" s="6" t="s">
        <v>829</v>
      </c>
    </row>
    <row r="416" customHeight="1" spans="1:3">
      <c r="A416" s="2">
        <v>414</v>
      </c>
      <c r="B416" s="4" t="s">
        <v>830</v>
      </c>
      <c r="C416" s="6" t="s">
        <v>831</v>
      </c>
    </row>
    <row r="417" customHeight="1" spans="1:3">
      <c r="A417" s="2">
        <v>415</v>
      </c>
      <c r="B417" s="4" t="s">
        <v>832</v>
      </c>
      <c r="C417" s="6" t="s">
        <v>833</v>
      </c>
    </row>
    <row r="418" customHeight="1" spans="1:3">
      <c r="A418" s="2">
        <v>416</v>
      </c>
      <c r="B418" s="4" t="s">
        <v>834</v>
      </c>
      <c r="C418" s="6" t="s">
        <v>835</v>
      </c>
    </row>
    <row r="419" customHeight="1" spans="1:3">
      <c r="A419" s="2">
        <v>417</v>
      </c>
      <c r="B419" s="4" t="s">
        <v>836</v>
      </c>
      <c r="C419" s="6" t="s">
        <v>837</v>
      </c>
    </row>
    <row r="420" customHeight="1" spans="1:3">
      <c r="A420" s="2">
        <v>418</v>
      </c>
      <c r="B420" s="4" t="s">
        <v>838</v>
      </c>
      <c r="C420" s="6" t="s">
        <v>839</v>
      </c>
    </row>
    <row r="421" customHeight="1" spans="1:3">
      <c r="A421" s="2">
        <v>419</v>
      </c>
      <c r="B421" s="4" t="s">
        <v>840</v>
      </c>
      <c r="C421" s="6" t="s">
        <v>841</v>
      </c>
    </row>
    <row r="422" customHeight="1" spans="1:3">
      <c r="A422" s="2">
        <v>420</v>
      </c>
      <c r="B422" s="4" t="s">
        <v>842</v>
      </c>
      <c r="C422" s="6" t="s">
        <v>843</v>
      </c>
    </row>
    <row r="423" customHeight="1" spans="1:3">
      <c r="A423" s="2">
        <v>421</v>
      </c>
      <c r="B423" s="4" t="s">
        <v>844</v>
      </c>
      <c r="C423" s="6" t="s">
        <v>845</v>
      </c>
    </row>
    <row r="424" customHeight="1" spans="1:3">
      <c r="A424" s="2">
        <v>422</v>
      </c>
      <c r="B424" s="4" t="s">
        <v>846</v>
      </c>
      <c r="C424" s="6" t="s">
        <v>847</v>
      </c>
    </row>
    <row r="425" customHeight="1" spans="1:3">
      <c r="A425" s="2">
        <v>423</v>
      </c>
      <c r="B425" s="4" t="s">
        <v>848</v>
      </c>
      <c r="C425" s="6" t="s">
        <v>849</v>
      </c>
    </row>
    <row r="426" customHeight="1" spans="1:3">
      <c r="A426" s="2">
        <v>424</v>
      </c>
      <c r="B426" s="4" t="s">
        <v>850</v>
      </c>
      <c r="C426" s="6" t="s">
        <v>851</v>
      </c>
    </row>
    <row r="427" customHeight="1" spans="1:3">
      <c r="A427" s="2">
        <v>425</v>
      </c>
      <c r="B427" s="4" t="s">
        <v>852</v>
      </c>
      <c r="C427" s="6" t="s">
        <v>853</v>
      </c>
    </row>
    <row r="428" customHeight="1" spans="1:3">
      <c r="A428" s="2">
        <v>426</v>
      </c>
      <c r="B428" s="4" t="s">
        <v>854</v>
      </c>
      <c r="C428" s="6" t="s">
        <v>855</v>
      </c>
    </row>
    <row r="429" customHeight="1" spans="1:3">
      <c r="A429" s="2">
        <v>427</v>
      </c>
      <c r="B429" s="4" t="s">
        <v>856</v>
      </c>
      <c r="C429" s="6" t="s">
        <v>857</v>
      </c>
    </row>
    <row r="430" customHeight="1" spans="1:3">
      <c r="A430" s="2">
        <v>428</v>
      </c>
      <c r="B430" s="4" t="s">
        <v>858</v>
      </c>
      <c r="C430" s="6" t="s">
        <v>859</v>
      </c>
    </row>
    <row r="431" customHeight="1" spans="1:3">
      <c r="A431" s="2">
        <v>429</v>
      </c>
      <c r="B431" s="4" t="s">
        <v>860</v>
      </c>
      <c r="C431" s="6" t="s">
        <v>861</v>
      </c>
    </row>
    <row r="432" customHeight="1" spans="1:3">
      <c r="A432" s="2">
        <v>430</v>
      </c>
      <c r="B432" s="4" t="s">
        <v>862</v>
      </c>
      <c r="C432" s="6" t="s">
        <v>863</v>
      </c>
    </row>
    <row r="433" customHeight="1" spans="1:3">
      <c r="A433" s="2">
        <v>431</v>
      </c>
      <c r="B433" s="4" t="s">
        <v>864</v>
      </c>
      <c r="C433" s="6" t="s">
        <v>865</v>
      </c>
    </row>
    <row r="434" customHeight="1" spans="1:3">
      <c r="A434" s="2">
        <v>432</v>
      </c>
      <c r="B434" s="4" t="s">
        <v>866</v>
      </c>
      <c r="C434" s="6" t="s">
        <v>867</v>
      </c>
    </row>
    <row r="435" customHeight="1" spans="1:3">
      <c r="A435" s="2">
        <v>433</v>
      </c>
      <c r="B435" s="4" t="s">
        <v>868</v>
      </c>
      <c r="C435" s="6" t="s">
        <v>869</v>
      </c>
    </row>
    <row r="436" customHeight="1" spans="1:3">
      <c r="A436" s="2">
        <v>434</v>
      </c>
      <c r="B436" s="4" t="s">
        <v>870</v>
      </c>
      <c r="C436" s="6" t="s">
        <v>871</v>
      </c>
    </row>
    <row r="437" customHeight="1" spans="1:3">
      <c r="A437" s="2">
        <v>435</v>
      </c>
      <c r="B437" s="4" t="s">
        <v>872</v>
      </c>
      <c r="C437" s="6" t="s">
        <v>873</v>
      </c>
    </row>
    <row r="438" customHeight="1" spans="1:3">
      <c r="A438" s="2">
        <v>436</v>
      </c>
      <c r="B438" s="4" t="s">
        <v>874</v>
      </c>
      <c r="C438" s="6" t="s">
        <v>875</v>
      </c>
    </row>
    <row r="439" customHeight="1" spans="1:3">
      <c r="A439" s="2">
        <v>437</v>
      </c>
      <c r="B439" s="4" t="s">
        <v>876</v>
      </c>
      <c r="C439" s="6" t="s">
        <v>877</v>
      </c>
    </row>
    <row r="440" customHeight="1" spans="1:3">
      <c r="A440" s="2">
        <v>438</v>
      </c>
      <c r="B440" s="4" t="s">
        <v>878</v>
      </c>
      <c r="C440" s="6" t="s">
        <v>879</v>
      </c>
    </row>
    <row r="441" customHeight="1" spans="1:3">
      <c r="A441" s="2">
        <v>439</v>
      </c>
      <c r="B441" s="4" t="s">
        <v>880</v>
      </c>
      <c r="C441" s="6" t="s">
        <v>881</v>
      </c>
    </row>
    <row r="442" customHeight="1" spans="1:3">
      <c r="A442" s="2">
        <v>440</v>
      </c>
      <c r="B442" s="4" t="s">
        <v>882</v>
      </c>
      <c r="C442" s="6" t="s">
        <v>883</v>
      </c>
    </row>
    <row r="443" customHeight="1" spans="1:3">
      <c r="A443" s="2">
        <v>441</v>
      </c>
      <c r="B443" s="4" t="s">
        <v>884</v>
      </c>
      <c r="C443" s="6" t="s">
        <v>885</v>
      </c>
    </row>
    <row r="444" customHeight="1" spans="1:3">
      <c r="A444" s="2">
        <v>442</v>
      </c>
      <c r="B444" s="4" t="s">
        <v>886</v>
      </c>
      <c r="C444" s="6" t="s">
        <v>887</v>
      </c>
    </row>
    <row r="445" customHeight="1" spans="1:3">
      <c r="A445" s="2">
        <v>443</v>
      </c>
      <c r="B445" s="4" t="s">
        <v>888</v>
      </c>
      <c r="C445" s="6" t="s">
        <v>889</v>
      </c>
    </row>
    <row r="446" customHeight="1" spans="1:3">
      <c r="A446" s="2">
        <v>444</v>
      </c>
      <c r="B446" s="4" t="s">
        <v>890</v>
      </c>
      <c r="C446" s="6" t="s">
        <v>891</v>
      </c>
    </row>
    <row r="447" customHeight="1" spans="1:3">
      <c r="A447" s="2">
        <v>445</v>
      </c>
      <c r="B447" s="4" t="s">
        <v>892</v>
      </c>
      <c r="C447" s="6" t="s">
        <v>893</v>
      </c>
    </row>
    <row r="448" customHeight="1" spans="1:3">
      <c r="A448" s="2">
        <v>446</v>
      </c>
      <c r="B448" s="4" t="s">
        <v>894</v>
      </c>
      <c r="C448" s="6" t="s">
        <v>895</v>
      </c>
    </row>
    <row r="449" customHeight="1" spans="1:3">
      <c r="A449" s="2">
        <v>447</v>
      </c>
      <c r="B449" s="4" t="s">
        <v>896</v>
      </c>
      <c r="C449" s="6" t="s">
        <v>897</v>
      </c>
    </row>
    <row r="450" customHeight="1" spans="1:3">
      <c r="A450" s="2">
        <v>448</v>
      </c>
      <c r="B450" s="4" t="s">
        <v>898</v>
      </c>
      <c r="C450" s="6" t="s">
        <v>899</v>
      </c>
    </row>
    <row r="451" customHeight="1" spans="1:3">
      <c r="A451" s="2">
        <v>449</v>
      </c>
      <c r="B451" s="4" t="s">
        <v>900</v>
      </c>
      <c r="C451" s="6" t="s">
        <v>901</v>
      </c>
    </row>
    <row r="452" customHeight="1" spans="1:3">
      <c r="A452" s="2">
        <v>450</v>
      </c>
      <c r="B452" s="4" t="s">
        <v>902</v>
      </c>
      <c r="C452" s="6" t="s">
        <v>903</v>
      </c>
    </row>
    <row r="453" customHeight="1" spans="1:3">
      <c r="A453" s="2">
        <v>451</v>
      </c>
      <c r="B453" s="4" t="s">
        <v>904</v>
      </c>
      <c r="C453" s="6" t="s">
        <v>905</v>
      </c>
    </row>
    <row r="454" customHeight="1" spans="1:3">
      <c r="A454" s="2">
        <v>452</v>
      </c>
      <c r="B454" s="4" t="s">
        <v>906</v>
      </c>
      <c r="C454" s="6" t="s">
        <v>907</v>
      </c>
    </row>
    <row r="455" customHeight="1" spans="1:3">
      <c r="A455" s="2">
        <v>453</v>
      </c>
      <c r="B455" s="4" t="s">
        <v>908</v>
      </c>
      <c r="C455" s="6" t="s">
        <v>909</v>
      </c>
    </row>
    <row r="456" customHeight="1" spans="1:3">
      <c r="A456" s="2">
        <v>454</v>
      </c>
      <c r="B456" s="4" t="s">
        <v>910</v>
      </c>
      <c r="C456" s="6" t="s">
        <v>911</v>
      </c>
    </row>
    <row r="457" customHeight="1" spans="1:3">
      <c r="A457" s="2">
        <v>455</v>
      </c>
      <c r="B457" s="4" t="s">
        <v>912</v>
      </c>
      <c r="C457" s="6" t="s">
        <v>913</v>
      </c>
    </row>
    <row r="458" customHeight="1" spans="1:3">
      <c r="A458" s="2">
        <v>456</v>
      </c>
      <c r="B458" s="4" t="s">
        <v>914</v>
      </c>
      <c r="C458" s="6" t="s">
        <v>915</v>
      </c>
    </row>
    <row r="459" customHeight="1" spans="1:3">
      <c r="A459" s="2">
        <v>457</v>
      </c>
      <c r="B459" s="4" t="s">
        <v>916</v>
      </c>
      <c r="C459" s="6" t="s">
        <v>917</v>
      </c>
    </row>
    <row r="460" customHeight="1" spans="1:3">
      <c r="A460" s="2">
        <v>458</v>
      </c>
      <c r="B460" s="4" t="s">
        <v>918</v>
      </c>
      <c r="C460" s="6" t="s">
        <v>919</v>
      </c>
    </row>
    <row r="461" customHeight="1" spans="1:3">
      <c r="A461" s="2">
        <v>459</v>
      </c>
      <c r="B461" s="4" t="s">
        <v>920</v>
      </c>
      <c r="C461" s="6" t="s">
        <v>921</v>
      </c>
    </row>
    <row r="462" customHeight="1" spans="1:3">
      <c r="A462" s="2">
        <v>460</v>
      </c>
      <c r="B462" s="4" t="s">
        <v>922</v>
      </c>
      <c r="C462" s="6" t="s">
        <v>923</v>
      </c>
    </row>
    <row r="463" customHeight="1" spans="1:3">
      <c r="A463" s="2">
        <v>461</v>
      </c>
      <c r="B463" s="4" t="s">
        <v>924</v>
      </c>
      <c r="C463" s="6" t="s">
        <v>925</v>
      </c>
    </row>
    <row r="464" customHeight="1" spans="1:3">
      <c r="A464" s="2">
        <v>462</v>
      </c>
      <c r="B464" s="4" t="s">
        <v>926</v>
      </c>
      <c r="C464" s="6" t="s">
        <v>927</v>
      </c>
    </row>
    <row r="465" customHeight="1" spans="1:3">
      <c r="A465" s="2">
        <v>463</v>
      </c>
      <c r="B465" s="4" t="s">
        <v>928</v>
      </c>
      <c r="C465" s="6" t="s">
        <v>929</v>
      </c>
    </row>
    <row r="466" customHeight="1" spans="1:3">
      <c r="A466" s="2">
        <v>464</v>
      </c>
      <c r="B466" s="4" t="s">
        <v>930</v>
      </c>
      <c r="C466" s="6" t="s">
        <v>931</v>
      </c>
    </row>
    <row r="467" customHeight="1" spans="1:3">
      <c r="A467" s="2">
        <v>465</v>
      </c>
      <c r="B467" s="4" t="s">
        <v>932</v>
      </c>
      <c r="C467" s="6" t="s">
        <v>933</v>
      </c>
    </row>
    <row r="468" customHeight="1" spans="1:3">
      <c r="A468" s="2">
        <v>466</v>
      </c>
      <c r="B468" s="4" t="s">
        <v>934</v>
      </c>
      <c r="C468" s="6" t="s">
        <v>935</v>
      </c>
    </row>
    <row r="469" customHeight="1" spans="1:3">
      <c r="A469" s="2">
        <v>467</v>
      </c>
      <c r="B469" s="4" t="s">
        <v>936</v>
      </c>
      <c r="C469" s="6" t="s">
        <v>937</v>
      </c>
    </row>
    <row r="470" customHeight="1" spans="1:3">
      <c r="A470" s="2">
        <v>468</v>
      </c>
      <c r="B470" s="4" t="s">
        <v>938</v>
      </c>
      <c r="C470" s="6" t="s">
        <v>939</v>
      </c>
    </row>
    <row r="471" customHeight="1" spans="1:3">
      <c r="A471" s="2">
        <v>469</v>
      </c>
      <c r="B471" s="4" t="s">
        <v>940</v>
      </c>
      <c r="C471" s="6" t="s">
        <v>941</v>
      </c>
    </row>
    <row r="472" customHeight="1" spans="1:3">
      <c r="A472" s="2">
        <v>470</v>
      </c>
      <c r="B472" s="4" t="s">
        <v>942</v>
      </c>
      <c r="C472" s="6" t="s">
        <v>943</v>
      </c>
    </row>
    <row r="473" customHeight="1" spans="1:3">
      <c r="A473" s="2">
        <v>471</v>
      </c>
      <c r="B473" s="4" t="s">
        <v>944</v>
      </c>
      <c r="C473" s="6" t="s">
        <v>945</v>
      </c>
    </row>
    <row r="474" customHeight="1" spans="1:3">
      <c r="A474" s="2">
        <v>472</v>
      </c>
      <c r="B474" s="4" t="s">
        <v>946</v>
      </c>
      <c r="C474" s="6" t="s">
        <v>947</v>
      </c>
    </row>
    <row r="475" customHeight="1" spans="1:3">
      <c r="A475" s="2">
        <v>473</v>
      </c>
      <c r="B475" s="4" t="s">
        <v>948</v>
      </c>
      <c r="C475" s="6" t="s">
        <v>949</v>
      </c>
    </row>
    <row r="476" customHeight="1" spans="1:3">
      <c r="A476" s="2">
        <v>474</v>
      </c>
      <c r="B476" s="4" t="s">
        <v>950</v>
      </c>
      <c r="C476" s="6" t="s">
        <v>951</v>
      </c>
    </row>
    <row r="477" customHeight="1" spans="1:3">
      <c r="A477" s="2">
        <v>475</v>
      </c>
      <c r="B477" s="4" t="s">
        <v>952</v>
      </c>
      <c r="C477" s="6" t="s">
        <v>953</v>
      </c>
    </row>
    <row r="478" customHeight="1" spans="1:3">
      <c r="A478" s="2">
        <v>476</v>
      </c>
      <c r="B478" s="4" t="s">
        <v>954</v>
      </c>
      <c r="C478" s="6" t="s">
        <v>955</v>
      </c>
    </row>
    <row r="479" customHeight="1" spans="1:3">
      <c r="A479" s="2">
        <v>477</v>
      </c>
      <c r="B479" s="4" t="s">
        <v>956</v>
      </c>
      <c r="C479" s="6" t="s">
        <v>957</v>
      </c>
    </row>
    <row r="480" customHeight="1" spans="1:3">
      <c r="A480" s="2">
        <v>478</v>
      </c>
      <c r="B480" s="4" t="s">
        <v>958</v>
      </c>
      <c r="C480" s="6" t="s">
        <v>959</v>
      </c>
    </row>
    <row r="481" customHeight="1" spans="1:3">
      <c r="A481" s="2">
        <v>479</v>
      </c>
      <c r="B481" s="4" t="s">
        <v>960</v>
      </c>
      <c r="C481" s="6" t="s">
        <v>961</v>
      </c>
    </row>
    <row r="482" customHeight="1" spans="1:3">
      <c r="A482" s="2">
        <v>480</v>
      </c>
      <c r="B482" s="4" t="s">
        <v>962</v>
      </c>
      <c r="C482" s="6" t="s">
        <v>963</v>
      </c>
    </row>
    <row r="483" customHeight="1" spans="1:3">
      <c r="A483" s="2">
        <v>481</v>
      </c>
      <c r="B483" s="4" t="s">
        <v>964</v>
      </c>
      <c r="C483" s="6" t="s">
        <v>965</v>
      </c>
    </row>
    <row r="484" customHeight="1" spans="1:3">
      <c r="A484" s="2">
        <v>482</v>
      </c>
      <c r="B484" s="4" t="s">
        <v>966</v>
      </c>
      <c r="C484" s="6" t="s">
        <v>967</v>
      </c>
    </row>
    <row r="485" customHeight="1" spans="1:3">
      <c r="A485" s="2">
        <v>483</v>
      </c>
      <c r="B485" s="4" t="s">
        <v>968</v>
      </c>
      <c r="C485" s="6" t="s">
        <v>969</v>
      </c>
    </row>
    <row r="486" customHeight="1" spans="1:3">
      <c r="A486" s="2">
        <v>484</v>
      </c>
      <c r="B486" s="4" t="s">
        <v>970</v>
      </c>
      <c r="C486" s="6" t="s">
        <v>971</v>
      </c>
    </row>
    <row r="487" customHeight="1" spans="1:3">
      <c r="A487" s="2">
        <v>485</v>
      </c>
      <c r="B487" s="4" t="s">
        <v>972</v>
      </c>
      <c r="C487" s="6" t="s">
        <v>973</v>
      </c>
    </row>
    <row r="488" customHeight="1" spans="1:3">
      <c r="A488" s="2">
        <v>486</v>
      </c>
      <c r="B488" s="4" t="s">
        <v>974</v>
      </c>
      <c r="C488" s="6" t="s">
        <v>975</v>
      </c>
    </row>
    <row r="489" customHeight="1" spans="1:3">
      <c r="A489" s="2">
        <v>487</v>
      </c>
      <c r="B489" s="4" t="s">
        <v>976</v>
      </c>
      <c r="C489" s="6" t="s">
        <v>977</v>
      </c>
    </row>
    <row r="490" customHeight="1" spans="1:3">
      <c r="A490" s="2">
        <v>488</v>
      </c>
      <c r="B490" s="4" t="s">
        <v>978</v>
      </c>
      <c r="C490" s="6" t="s">
        <v>979</v>
      </c>
    </row>
    <row r="491" customHeight="1" spans="1:3">
      <c r="A491" s="2">
        <v>489</v>
      </c>
      <c r="B491" s="4" t="s">
        <v>980</v>
      </c>
      <c r="C491" s="6" t="s">
        <v>981</v>
      </c>
    </row>
    <row r="492" customHeight="1" spans="1:3">
      <c r="A492" s="2">
        <v>490</v>
      </c>
      <c r="B492" s="4" t="s">
        <v>982</v>
      </c>
      <c r="C492" s="6" t="s">
        <v>983</v>
      </c>
    </row>
    <row r="493" customHeight="1" spans="1:3">
      <c r="A493" s="2">
        <v>491</v>
      </c>
      <c r="B493" s="4" t="s">
        <v>984</v>
      </c>
      <c r="C493" s="6" t="s">
        <v>985</v>
      </c>
    </row>
    <row r="494" customHeight="1" spans="1:3">
      <c r="A494" s="2">
        <v>492</v>
      </c>
      <c r="B494" s="4" t="s">
        <v>986</v>
      </c>
      <c r="C494" s="6" t="s">
        <v>987</v>
      </c>
    </row>
    <row r="495" customHeight="1" spans="1:3">
      <c r="A495" s="2">
        <v>493</v>
      </c>
      <c r="B495" s="4" t="s">
        <v>988</v>
      </c>
      <c r="C495" s="6" t="s">
        <v>989</v>
      </c>
    </row>
    <row r="496" customHeight="1" spans="1:3">
      <c r="A496" s="2">
        <v>494</v>
      </c>
      <c r="B496" s="4" t="s">
        <v>990</v>
      </c>
      <c r="C496" s="6" t="s">
        <v>991</v>
      </c>
    </row>
    <row r="497" customHeight="1" spans="1:3">
      <c r="A497" s="2">
        <v>495</v>
      </c>
      <c r="B497" s="4" t="s">
        <v>992</v>
      </c>
      <c r="C497" s="6" t="s">
        <v>993</v>
      </c>
    </row>
    <row r="498" customHeight="1" spans="1:3">
      <c r="A498" s="2">
        <v>496</v>
      </c>
      <c r="B498" s="4" t="s">
        <v>994</v>
      </c>
      <c r="C498" s="6" t="s">
        <v>995</v>
      </c>
    </row>
    <row r="499" customHeight="1" spans="1:3">
      <c r="A499" s="2">
        <v>497</v>
      </c>
      <c r="B499" s="4" t="s">
        <v>996</v>
      </c>
      <c r="C499" s="6" t="s">
        <v>997</v>
      </c>
    </row>
    <row r="500" customHeight="1" spans="1:3">
      <c r="A500" s="2">
        <v>498</v>
      </c>
      <c r="B500" s="4" t="s">
        <v>998</v>
      </c>
      <c r="C500" s="6" t="s">
        <v>999</v>
      </c>
    </row>
    <row r="501" customHeight="1" spans="1:3">
      <c r="A501" s="2">
        <v>499</v>
      </c>
      <c r="B501" s="4" t="s">
        <v>1000</v>
      </c>
      <c r="C501" s="6" t="s">
        <v>1001</v>
      </c>
    </row>
    <row r="502" customHeight="1" spans="1:3">
      <c r="A502" s="2">
        <v>500</v>
      </c>
      <c r="B502" s="4" t="s">
        <v>1002</v>
      </c>
      <c r="C502" s="6" t="s">
        <v>1003</v>
      </c>
    </row>
    <row r="503" customHeight="1" spans="1:3">
      <c r="A503" s="2">
        <v>501</v>
      </c>
      <c r="B503" s="4" t="s">
        <v>1004</v>
      </c>
      <c r="C503" s="6" t="s">
        <v>1005</v>
      </c>
    </row>
    <row r="504" customHeight="1" spans="1:3">
      <c r="A504" s="2">
        <v>502</v>
      </c>
      <c r="B504" s="4" t="s">
        <v>1006</v>
      </c>
      <c r="C504" s="6" t="s">
        <v>1007</v>
      </c>
    </row>
    <row r="505" customHeight="1" spans="1:3">
      <c r="A505" s="2">
        <v>503</v>
      </c>
      <c r="B505" s="4" t="s">
        <v>1008</v>
      </c>
      <c r="C505" s="6" t="s">
        <v>1009</v>
      </c>
    </row>
    <row r="506" customHeight="1" spans="1:3">
      <c r="A506" s="2">
        <v>504</v>
      </c>
      <c r="B506" s="4" t="s">
        <v>1010</v>
      </c>
      <c r="C506" s="6" t="s">
        <v>1011</v>
      </c>
    </row>
    <row r="507" customHeight="1" spans="1:3">
      <c r="A507" s="2">
        <v>505</v>
      </c>
      <c r="B507" s="4" t="s">
        <v>1012</v>
      </c>
      <c r="C507" s="6" t="s">
        <v>1013</v>
      </c>
    </row>
    <row r="508" customHeight="1" spans="1:3">
      <c r="A508" s="2">
        <v>506</v>
      </c>
      <c r="B508" s="4" t="s">
        <v>1014</v>
      </c>
      <c r="C508" s="6" t="s">
        <v>1015</v>
      </c>
    </row>
    <row r="509" customHeight="1" spans="1:3">
      <c r="A509" s="2">
        <v>507</v>
      </c>
      <c r="B509" s="4" t="s">
        <v>1016</v>
      </c>
      <c r="C509" s="6" t="s">
        <v>1017</v>
      </c>
    </row>
    <row r="510" customHeight="1" spans="1:3">
      <c r="A510" s="2">
        <v>508</v>
      </c>
      <c r="B510" s="4" t="s">
        <v>1018</v>
      </c>
      <c r="C510" s="6" t="s">
        <v>1019</v>
      </c>
    </row>
    <row r="511" customHeight="1" spans="1:3">
      <c r="A511" s="2">
        <v>509</v>
      </c>
      <c r="B511" s="4" t="s">
        <v>1020</v>
      </c>
      <c r="C511" s="6" t="s">
        <v>1021</v>
      </c>
    </row>
    <row r="512" customHeight="1" spans="1:3">
      <c r="A512" s="2">
        <v>510</v>
      </c>
      <c r="B512" s="4" t="s">
        <v>1022</v>
      </c>
      <c r="C512" s="6" t="s">
        <v>1023</v>
      </c>
    </row>
    <row r="513" customHeight="1" spans="1:3">
      <c r="A513" s="2">
        <v>511</v>
      </c>
      <c r="B513" s="4" t="s">
        <v>1024</v>
      </c>
      <c r="C513" s="6" t="s">
        <v>1025</v>
      </c>
    </row>
    <row r="514" customHeight="1" spans="1:3">
      <c r="A514" s="2">
        <v>512</v>
      </c>
      <c r="B514" s="4" t="s">
        <v>1026</v>
      </c>
      <c r="C514" s="6" t="s">
        <v>1027</v>
      </c>
    </row>
    <row r="515" customHeight="1" spans="1:3">
      <c r="A515" s="2">
        <v>513</v>
      </c>
      <c r="B515" s="4" t="s">
        <v>1028</v>
      </c>
      <c r="C515" s="6" t="s">
        <v>1029</v>
      </c>
    </row>
    <row r="516" customHeight="1" spans="1:3">
      <c r="A516" s="2">
        <v>514</v>
      </c>
      <c r="B516" s="4" t="s">
        <v>1030</v>
      </c>
      <c r="C516" s="6" t="s">
        <v>1031</v>
      </c>
    </row>
    <row r="517" customHeight="1" spans="1:3">
      <c r="A517" s="2">
        <v>515</v>
      </c>
      <c r="B517" s="4" t="s">
        <v>1032</v>
      </c>
      <c r="C517" s="6" t="s">
        <v>1033</v>
      </c>
    </row>
    <row r="518" customHeight="1" spans="1:3">
      <c r="A518" s="2">
        <v>516</v>
      </c>
      <c r="B518" s="4" t="s">
        <v>1034</v>
      </c>
      <c r="C518" s="6" t="s">
        <v>1035</v>
      </c>
    </row>
    <row r="519" customHeight="1" spans="1:3">
      <c r="A519" s="2">
        <v>517</v>
      </c>
      <c r="B519" s="4" t="s">
        <v>1036</v>
      </c>
      <c r="C519" s="6" t="s">
        <v>1037</v>
      </c>
    </row>
    <row r="520" customHeight="1" spans="1:3">
      <c r="A520" s="2">
        <v>518</v>
      </c>
      <c r="B520" s="4" t="s">
        <v>1038</v>
      </c>
      <c r="C520" s="6" t="s">
        <v>1039</v>
      </c>
    </row>
    <row r="521" customHeight="1" spans="1:3">
      <c r="A521" s="2">
        <v>519</v>
      </c>
      <c r="B521" s="4" t="s">
        <v>1040</v>
      </c>
      <c r="C521" s="6" t="s">
        <v>1041</v>
      </c>
    </row>
    <row r="522" customHeight="1" spans="1:3">
      <c r="A522" s="2">
        <v>520</v>
      </c>
      <c r="B522" s="4" t="s">
        <v>1042</v>
      </c>
      <c r="C522" s="6" t="s">
        <v>1043</v>
      </c>
    </row>
    <row r="523" customHeight="1" spans="1:3">
      <c r="A523" s="2">
        <v>521</v>
      </c>
      <c r="B523" s="4" t="s">
        <v>1044</v>
      </c>
      <c r="C523" s="6" t="s">
        <v>1045</v>
      </c>
    </row>
    <row r="524" customHeight="1" spans="1:3">
      <c r="A524" s="2">
        <v>522</v>
      </c>
      <c r="B524" s="4" t="s">
        <v>1046</v>
      </c>
      <c r="C524" s="6" t="s">
        <v>1047</v>
      </c>
    </row>
    <row r="525" customHeight="1" spans="1:3">
      <c r="A525" s="2">
        <v>523</v>
      </c>
      <c r="B525" s="4" t="s">
        <v>1048</v>
      </c>
      <c r="C525" s="6" t="s">
        <v>1049</v>
      </c>
    </row>
    <row r="526" customHeight="1" spans="1:3">
      <c r="A526" s="2">
        <v>524</v>
      </c>
      <c r="B526" s="4" t="s">
        <v>1050</v>
      </c>
      <c r="C526" s="6" t="s">
        <v>1051</v>
      </c>
    </row>
    <row r="527" customHeight="1" spans="1:3">
      <c r="A527" s="2">
        <v>525</v>
      </c>
      <c r="B527" s="4" t="s">
        <v>1052</v>
      </c>
      <c r="C527" s="6" t="s">
        <v>1053</v>
      </c>
    </row>
    <row r="528" customHeight="1" spans="1:3">
      <c r="A528" s="2">
        <v>526</v>
      </c>
      <c r="B528" s="4" t="s">
        <v>1054</v>
      </c>
      <c r="C528" s="6" t="s">
        <v>1055</v>
      </c>
    </row>
    <row r="529" customHeight="1" spans="1:3">
      <c r="A529" s="2">
        <v>527</v>
      </c>
      <c r="B529" s="4" t="s">
        <v>1056</v>
      </c>
      <c r="C529" s="6" t="s">
        <v>1057</v>
      </c>
    </row>
    <row r="530" customHeight="1" spans="1:3">
      <c r="A530" s="2">
        <v>528</v>
      </c>
      <c r="B530" s="4" t="s">
        <v>1058</v>
      </c>
      <c r="C530" s="6" t="s">
        <v>1059</v>
      </c>
    </row>
    <row r="531" customHeight="1" spans="1:3">
      <c r="A531" s="2">
        <v>529</v>
      </c>
      <c r="B531" s="4" t="s">
        <v>1060</v>
      </c>
      <c r="C531" s="6" t="s">
        <v>1061</v>
      </c>
    </row>
    <row r="532" customHeight="1" spans="1:3">
      <c r="A532" s="2">
        <v>530</v>
      </c>
      <c r="B532" s="4" t="s">
        <v>1062</v>
      </c>
      <c r="C532" s="6" t="s">
        <v>1063</v>
      </c>
    </row>
    <row r="533" customHeight="1" spans="1:3">
      <c r="A533" s="2">
        <v>531</v>
      </c>
      <c r="B533" s="4" t="s">
        <v>1064</v>
      </c>
      <c r="C533" s="6" t="s">
        <v>1065</v>
      </c>
    </row>
    <row r="534" customHeight="1" spans="1:3">
      <c r="A534" s="2">
        <v>532</v>
      </c>
      <c r="B534" s="4" t="s">
        <v>1066</v>
      </c>
      <c r="C534" s="6" t="s">
        <v>1067</v>
      </c>
    </row>
    <row r="535" customHeight="1" spans="1:3">
      <c r="A535" s="2">
        <v>533</v>
      </c>
      <c r="B535" s="4" t="s">
        <v>1068</v>
      </c>
      <c r="C535" s="6" t="s">
        <v>1069</v>
      </c>
    </row>
    <row r="536" customHeight="1" spans="1:3">
      <c r="A536" s="2">
        <v>534</v>
      </c>
      <c r="B536" s="4" t="s">
        <v>1070</v>
      </c>
      <c r="C536" s="6" t="s">
        <v>1071</v>
      </c>
    </row>
    <row r="537" customHeight="1" spans="1:3">
      <c r="A537" s="2">
        <v>535</v>
      </c>
      <c r="B537" s="4" t="s">
        <v>1072</v>
      </c>
      <c r="C537" s="6" t="s">
        <v>1073</v>
      </c>
    </row>
    <row r="538" customHeight="1" spans="1:3">
      <c r="A538" s="2">
        <v>536</v>
      </c>
      <c r="B538" s="4" t="s">
        <v>1074</v>
      </c>
      <c r="C538" s="6" t="s">
        <v>1075</v>
      </c>
    </row>
    <row r="539" customHeight="1" spans="1:3">
      <c r="A539" s="2">
        <v>537</v>
      </c>
      <c r="B539" s="4" t="s">
        <v>1076</v>
      </c>
      <c r="C539" s="6" t="s">
        <v>1077</v>
      </c>
    </row>
    <row r="540" customHeight="1" spans="1:3">
      <c r="A540" s="2">
        <v>538</v>
      </c>
      <c r="B540" s="4" t="s">
        <v>1078</v>
      </c>
      <c r="C540" s="6" t="s">
        <v>1079</v>
      </c>
    </row>
    <row r="541" customHeight="1" spans="1:3">
      <c r="A541" s="2">
        <v>539</v>
      </c>
      <c r="B541" s="4" t="s">
        <v>1080</v>
      </c>
      <c r="C541" s="6" t="s">
        <v>1081</v>
      </c>
    </row>
    <row r="542" customHeight="1" spans="1:3">
      <c r="A542" s="2">
        <v>540</v>
      </c>
      <c r="B542" s="4" t="s">
        <v>1082</v>
      </c>
      <c r="C542" s="6" t="s">
        <v>1083</v>
      </c>
    </row>
    <row r="543" customHeight="1" spans="1:3">
      <c r="A543" s="2">
        <v>541</v>
      </c>
      <c r="B543" s="4" t="s">
        <v>1084</v>
      </c>
      <c r="C543" s="6" t="s">
        <v>1085</v>
      </c>
    </row>
    <row r="544" customHeight="1" spans="1:3">
      <c r="A544" s="2">
        <v>542</v>
      </c>
      <c r="B544" s="4" t="s">
        <v>1086</v>
      </c>
      <c r="C544" s="6" t="s">
        <v>1087</v>
      </c>
    </row>
    <row r="545" customHeight="1" spans="1:3">
      <c r="A545" s="2">
        <v>543</v>
      </c>
      <c r="B545" s="4" t="s">
        <v>1088</v>
      </c>
      <c r="C545" s="6" t="s">
        <v>1089</v>
      </c>
    </row>
    <row r="546" customHeight="1" spans="1:3">
      <c r="A546" s="2">
        <v>544</v>
      </c>
      <c r="B546" s="4" t="s">
        <v>1090</v>
      </c>
      <c r="C546" s="6" t="s">
        <v>1091</v>
      </c>
    </row>
    <row r="547" customHeight="1" spans="1:3">
      <c r="A547" s="2">
        <v>545</v>
      </c>
      <c r="B547" s="4" t="s">
        <v>1092</v>
      </c>
      <c r="C547" s="6" t="s">
        <v>1093</v>
      </c>
    </row>
    <row r="548" customHeight="1" spans="1:3">
      <c r="A548" s="2">
        <v>546</v>
      </c>
      <c r="B548" s="4" t="s">
        <v>1094</v>
      </c>
      <c r="C548" s="6" t="s">
        <v>1095</v>
      </c>
    </row>
    <row r="549" customHeight="1" spans="1:3">
      <c r="A549" s="2">
        <v>547</v>
      </c>
      <c r="B549" s="4" t="s">
        <v>1096</v>
      </c>
      <c r="C549" s="6" t="s">
        <v>1097</v>
      </c>
    </row>
    <row r="550" customHeight="1" spans="1:3">
      <c r="A550" s="2">
        <v>548</v>
      </c>
      <c r="B550" s="4" t="s">
        <v>1098</v>
      </c>
      <c r="C550" s="6" t="s">
        <v>1099</v>
      </c>
    </row>
    <row r="551" customHeight="1" spans="1:3">
      <c r="A551" s="2">
        <v>549</v>
      </c>
      <c r="B551" s="4" t="s">
        <v>1100</v>
      </c>
      <c r="C551" s="6" t="s">
        <v>1101</v>
      </c>
    </row>
    <row r="552" customHeight="1" spans="1:3">
      <c r="A552" s="2">
        <v>550</v>
      </c>
      <c r="B552" s="4" t="s">
        <v>1102</v>
      </c>
      <c r="C552" s="6" t="s">
        <v>1103</v>
      </c>
    </row>
    <row r="553" customHeight="1" spans="1:3">
      <c r="A553" s="2">
        <v>551</v>
      </c>
      <c r="B553" s="4" t="s">
        <v>1104</v>
      </c>
      <c r="C553" s="6" t="s">
        <v>1105</v>
      </c>
    </row>
    <row r="554" customHeight="1" spans="1:3">
      <c r="A554" s="2">
        <v>552</v>
      </c>
      <c r="B554" s="4" t="s">
        <v>1106</v>
      </c>
      <c r="C554" s="6" t="s">
        <v>1107</v>
      </c>
    </row>
    <row r="555" customHeight="1" spans="1:3">
      <c r="A555" s="2">
        <v>553</v>
      </c>
      <c r="B555" s="4" t="s">
        <v>1108</v>
      </c>
      <c r="C555" s="6" t="s">
        <v>1109</v>
      </c>
    </row>
    <row r="556" customHeight="1" spans="1:3">
      <c r="A556" s="2">
        <v>554</v>
      </c>
      <c r="B556" s="4" t="s">
        <v>1110</v>
      </c>
      <c r="C556" s="6" t="s">
        <v>1111</v>
      </c>
    </row>
    <row r="557" customHeight="1" spans="1:3">
      <c r="A557" s="2">
        <v>555</v>
      </c>
      <c r="B557" s="4" t="s">
        <v>1112</v>
      </c>
      <c r="C557" s="6" t="s">
        <v>1113</v>
      </c>
    </row>
    <row r="558" customHeight="1" spans="1:3">
      <c r="A558" s="2">
        <v>556</v>
      </c>
      <c r="B558" s="4" t="s">
        <v>1114</v>
      </c>
      <c r="C558" s="6" t="s">
        <v>1115</v>
      </c>
    </row>
    <row r="559" customHeight="1" spans="1:3">
      <c r="A559" s="2">
        <v>557</v>
      </c>
      <c r="B559" s="4" t="s">
        <v>1116</v>
      </c>
      <c r="C559" s="6" t="s">
        <v>1117</v>
      </c>
    </row>
    <row r="560" customHeight="1" spans="1:3">
      <c r="A560" s="2">
        <v>558</v>
      </c>
      <c r="B560" s="4" t="s">
        <v>1118</v>
      </c>
      <c r="C560" s="6" t="s">
        <v>1119</v>
      </c>
    </row>
    <row r="561" customHeight="1" spans="1:3">
      <c r="A561" s="2">
        <v>559</v>
      </c>
      <c r="B561" s="4" t="s">
        <v>1120</v>
      </c>
      <c r="C561" s="6" t="s">
        <v>1121</v>
      </c>
    </row>
    <row r="562" customHeight="1" spans="1:3">
      <c r="A562" s="2">
        <v>560</v>
      </c>
      <c r="B562" s="4" t="s">
        <v>1122</v>
      </c>
      <c r="C562" s="6" t="s">
        <v>1123</v>
      </c>
    </row>
    <row r="563" customHeight="1" spans="1:3">
      <c r="A563" s="2">
        <v>561</v>
      </c>
      <c r="B563" s="4" t="s">
        <v>1124</v>
      </c>
      <c r="C563" s="6" t="s">
        <v>1125</v>
      </c>
    </row>
    <row r="564" customHeight="1" spans="1:3">
      <c r="A564" s="2">
        <v>562</v>
      </c>
      <c r="B564" s="4" t="s">
        <v>1126</v>
      </c>
      <c r="C564" s="6" t="s">
        <v>1127</v>
      </c>
    </row>
    <row r="565" customHeight="1" spans="1:3">
      <c r="A565" s="2">
        <v>563</v>
      </c>
      <c r="B565" s="4" t="s">
        <v>1128</v>
      </c>
      <c r="C565" s="6" t="s">
        <v>1129</v>
      </c>
    </row>
    <row r="566" customHeight="1" spans="1:3">
      <c r="A566" s="2">
        <v>564</v>
      </c>
      <c r="B566" s="4" t="s">
        <v>1130</v>
      </c>
      <c r="C566" s="6" t="s">
        <v>1131</v>
      </c>
    </row>
    <row r="567" customHeight="1" spans="1:3">
      <c r="A567" s="2">
        <v>565</v>
      </c>
      <c r="B567" s="4" t="s">
        <v>1132</v>
      </c>
      <c r="C567" s="6" t="s">
        <v>1133</v>
      </c>
    </row>
    <row r="568" customHeight="1" spans="1:3">
      <c r="A568" s="2">
        <v>566</v>
      </c>
      <c r="B568" s="4" t="s">
        <v>1134</v>
      </c>
      <c r="C568" s="6" t="s">
        <v>1135</v>
      </c>
    </row>
    <row r="569" customHeight="1" spans="1:3">
      <c r="A569" s="2">
        <v>567</v>
      </c>
      <c r="B569" s="4" t="s">
        <v>1136</v>
      </c>
      <c r="C569" s="6" t="s">
        <v>1137</v>
      </c>
    </row>
    <row r="570" customHeight="1" spans="1:3">
      <c r="A570" s="2">
        <v>568</v>
      </c>
      <c r="B570" s="4" t="s">
        <v>1138</v>
      </c>
      <c r="C570" s="6" t="s">
        <v>1139</v>
      </c>
    </row>
    <row r="571" customHeight="1" spans="1:3">
      <c r="A571" s="2">
        <v>569</v>
      </c>
      <c r="B571" s="4" t="s">
        <v>1140</v>
      </c>
      <c r="C571" s="6" t="s">
        <v>1141</v>
      </c>
    </row>
    <row r="572" customHeight="1" spans="1:3">
      <c r="A572" s="2">
        <v>570</v>
      </c>
      <c r="B572" s="4" t="s">
        <v>1142</v>
      </c>
      <c r="C572" s="6" t="s">
        <v>1143</v>
      </c>
    </row>
    <row r="573" customHeight="1" spans="1:3">
      <c r="A573" s="2">
        <v>571</v>
      </c>
      <c r="B573" s="4" t="s">
        <v>1144</v>
      </c>
      <c r="C573" s="6" t="s">
        <v>1145</v>
      </c>
    </row>
    <row r="574" customHeight="1" spans="1:3">
      <c r="A574" s="2">
        <v>572</v>
      </c>
      <c r="B574" s="4" t="s">
        <v>1146</v>
      </c>
      <c r="C574" s="6" t="s">
        <v>1147</v>
      </c>
    </row>
    <row r="575" customHeight="1" spans="1:3">
      <c r="A575" s="2">
        <v>573</v>
      </c>
      <c r="B575" s="4" t="s">
        <v>1148</v>
      </c>
      <c r="C575" s="6" t="s">
        <v>1149</v>
      </c>
    </row>
    <row r="576" customHeight="1" spans="1:3">
      <c r="A576" s="2">
        <v>574</v>
      </c>
      <c r="B576" s="4" t="s">
        <v>1150</v>
      </c>
      <c r="C576" s="6" t="s">
        <v>1151</v>
      </c>
    </row>
    <row r="577" customHeight="1" spans="1:3">
      <c r="A577" s="2">
        <v>575</v>
      </c>
      <c r="B577" s="4" t="s">
        <v>1152</v>
      </c>
      <c r="C577" s="6" t="s">
        <v>1153</v>
      </c>
    </row>
    <row r="578" customHeight="1" spans="1:3">
      <c r="A578" s="2">
        <v>576</v>
      </c>
      <c r="B578" s="4" t="s">
        <v>1154</v>
      </c>
      <c r="C578" s="6" t="s">
        <v>1155</v>
      </c>
    </row>
    <row r="579" customHeight="1" spans="1:3">
      <c r="A579" s="2">
        <v>577</v>
      </c>
      <c r="B579" s="4" t="s">
        <v>1156</v>
      </c>
      <c r="C579" s="6" t="s">
        <v>1157</v>
      </c>
    </row>
    <row r="580" customHeight="1" spans="1:3">
      <c r="A580" s="2">
        <v>578</v>
      </c>
      <c r="B580" s="4" t="s">
        <v>1158</v>
      </c>
      <c r="C580" s="6" t="s">
        <v>1159</v>
      </c>
    </row>
    <row r="581" customHeight="1" spans="1:3">
      <c r="A581" s="2">
        <v>579</v>
      </c>
      <c r="B581" s="4" t="s">
        <v>1160</v>
      </c>
      <c r="C581" s="6" t="s">
        <v>1161</v>
      </c>
    </row>
    <row r="582" customHeight="1" spans="1:3">
      <c r="A582" s="2">
        <v>580</v>
      </c>
      <c r="B582" s="4" t="s">
        <v>1162</v>
      </c>
      <c r="C582" s="6" t="s">
        <v>1163</v>
      </c>
    </row>
    <row r="583" customHeight="1" spans="1:3">
      <c r="A583" s="2">
        <v>581</v>
      </c>
      <c r="B583" s="4" t="s">
        <v>1164</v>
      </c>
      <c r="C583" s="6" t="s">
        <v>1165</v>
      </c>
    </row>
    <row r="584" customHeight="1" spans="1:3">
      <c r="A584" s="2">
        <v>582</v>
      </c>
      <c r="B584" s="4" t="s">
        <v>1166</v>
      </c>
      <c r="C584" s="6" t="s">
        <v>1167</v>
      </c>
    </row>
    <row r="585" customHeight="1" spans="1:3">
      <c r="A585" s="2">
        <v>583</v>
      </c>
      <c r="B585" s="4" t="s">
        <v>1168</v>
      </c>
      <c r="C585" s="6" t="s">
        <v>1169</v>
      </c>
    </row>
    <row r="586" customHeight="1" spans="1:3">
      <c r="A586" s="2">
        <v>584</v>
      </c>
      <c r="B586" s="4" t="s">
        <v>1170</v>
      </c>
      <c r="C586" s="6" t="s">
        <v>1171</v>
      </c>
    </row>
    <row r="587" customHeight="1" spans="1:3">
      <c r="A587" s="2">
        <v>585</v>
      </c>
      <c r="B587" s="4" t="s">
        <v>1172</v>
      </c>
      <c r="C587" s="6" t="s">
        <v>1173</v>
      </c>
    </row>
    <row r="588" customHeight="1" spans="1:3">
      <c r="A588" s="2">
        <v>586</v>
      </c>
      <c r="B588" s="4" t="s">
        <v>1174</v>
      </c>
      <c r="C588" s="6" t="s">
        <v>1175</v>
      </c>
    </row>
    <row r="589" customHeight="1" spans="1:3">
      <c r="A589" s="2">
        <v>587</v>
      </c>
      <c r="B589" s="4" t="s">
        <v>1176</v>
      </c>
      <c r="C589" s="6" t="s">
        <v>1177</v>
      </c>
    </row>
    <row r="590" customHeight="1" spans="1:3">
      <c r="A590" s="2">
        <v>588</v>
      </c>
      <c r="B590" s="4" t="s">
        <v>1178</v>
      </c>
      <c r="C590" s="6" t="s">
        <v>1179</v>
      </c>
    </row>
    <row r="591" customHeight="1" spans="1:3">
      <c r="A591" s="2">
        <v>589</v>
      </c>
      <c r="B591" s="4" t="s">
        <v>1180</v>
      </c>
      <c r="C591" s="6" t="s">
        <v>1181</v>
      </c>
    </row>
    <row r="592" customHeight="1" spans="1:3">
      <c r="A592" s="2">
        <v>590</v>
      </c>
      <c r="B592" s="4" t="s">
        <v>1182</v>
      </c>
      <c r="C592" s="6" t="s">
        <v>1183</v>
      </c>
    </row>
    <row r="593" customHeight="1" spans="1:3">
      <c r="A593" s="2">
        <v>591</v>
      </c>
      <c r="B593" s="4" t="s">
        <v>1184</v>
      </c>
      <c r="C593" s="6" t="s">
        <v>1185</v>
      </c>
    </row>
    <row r="594" customHeight="1" spans="1:3">
      <c r="A594" s="2">
        <v>592</v>
      </c>
      <c r="B594" s="4" t="s">
        <v>1186</v>
      </c>
      <c r="C594" s="6" t="s">
        <v>1187</v>
      </c>
    </row>
    <row r="595" customHeight="1" spans="1:3">
      <c r="A595" s="2">
        <v>593</v>
      </c>
      <c r="B595" s="4" t="s">
        <v>1188</v>
      </c>
      <c r="C595" s="6" t="s">
        <v>1189</v>
      </c>
    </row>
    <row r="596" customHeight="1" spans="1:3">
      <c r="A596" s="2">
        <v>594</v>
      </c>
      <c r="B596" s="4" t="s">
        <v>1190</v>
      </c>
      <c r="C596" s="6" t="s">
        <v>1191</v>
      </c>
    </row>
    <row r="597" customHeight="1" spans="1:3">
      <c r="A597" s="2">
        <v>595</v>
      </c>
      <c r="B597" s="4" t="s">
        <v>1192</v>
      </c>
      <c r="C597" s="6" t="s">
        <v>1193</v>
      </c>
    </row>
    <row r="598" customHeight="1" spans="1:3">
      <c r="A598" s="2">
        <v>596</v>
      </c>
      <c r="B598" s="4" t="s">
        <v>1194</v>
      </c>
      <c r="C598" s="6" t="s">
        <v>1195</v>
      </c>
    </row>
    <row r="599" customHeight="1" spans="1:3">
      <c r="A599" s="2">
        <v>597</v>
      </c>
      <c r="B599" s="4" t="s">
        <v>1196</v>
      </c>
      <c r="C599" s="6" t="s">
        <v>1197</v>
      </c>
    </row>
    <row r="600" customHeight="1" spans="1:3">
      <c r="A600" s="2">
        <v>598</v>
      </c>
      <c r="B600" s="4" t="s">
        <v>1198</v>
      </c>
      <c r="C600" s="6" t="s">
        <v>1199</v>
      </c>
    </row>
    <row r="601" customHeight="1" spans="1:3">
      <c r="A601" s="2">
        <v>599</v>
      </c>
      <c r="B601" s="4" t="s">
        <v>1200</v>
      </c>
      <c r="C601" s="6" t="s">
        <v>1201</v>
      </c>
    </row>
    <row r="602" customHeight="1" spans="1:3">
      <c r="A602" s="2">
        <v>600</v>
      </c>
      <c r="B602" s="4" t="s">
        <v>1202</v>
      </c>
      <c r="C602" s="6" t="s">
        <v>1203</v>
      </c>
    </row>
    <row r="603" customHeight="1" spans="1:3">
      <c r="A603" s="2">
        <v>601</v>
      </c>
      <c r="B603" s="4" t="s">
        <v>1204</v>
      </c>
      <c r="C603" s="6" t="s">
        <v>1205</v>
      </c>
    </row>
    <row r="604" customHeight="1" spans="1:3">
      <c r="A604" s="2">
        <v>602</v>
      </c>
      <c r="B604" s="4" t="s">
        <v>1206</v>
      </c>
      <c r="C604" s="6" t="s">
        <v>1207</v>
      </c>
    </row>
    <row r="605" customHeight="1" spans="1:3">
      <c r="A605" s="2">
        <v>603</v>
      </c>
      <c r="B605" s="4" t="s">
        <v>1208</v>
      </c>
      <c r="C605" s="6" t="s">
        <v>1209</v>
      </c>
    </row>
    <row r="606" customHeight="1" spans="1:3">
      <c r="A606" s="2">
        <v>604</v>
      </c>
      <c r="B606" s="4" t="s">
        <v>1210</v>
      </c>
      <c r="C606" s="6" t="s">
        <v>1211</v>
      </c>
    </row>
    <row r="607" customHeight="1" spans="1:3">
      <c r="A607" s="2">
        <v>605</v>
      </c>
      <c r="B607" s="4" t="s">
        <v>1212</v>
      </c>
      <c r="C607" s="6" t="s">
        <v>1213</v>
      </c>
    </row>
    <row r="608" customHeight="1" spans="1:3">
      <c r="A608" s="2">
        <v>606</v>
      </c>
      <c r="B608" s="4" t="s">
        <v>1214</v>
      </c>
      <c r="C608" s="6" t="s">
        <v>1215</v>
      </c>
    </row>
    <row r="609" customHeight="1" spans="1:3">
      <c r="A609" s="2">
        <v>607</v>
      </c>
      <c r="B609" s="4" t="s">
        <v>1216</v>
      </c>
      <c r="C609" s="6" t="s">
        <v>1217</v>
      </c>
    </row>
    <row r="610" customHeight="1" spans="1:3">
      <c r="A610" s="2">
        <v>608</v>
      </c>
      <c r="B610" s="4" t="s">
        <v>1218</v>
      </c>
      <c r="C610" s="6" t="s">
        <v>1219</v>
      </c>
    </row>
    <row r="611" customHeight="1" spans="1:3">
      <c r="A611" s="2">
        <v>609</v>
      </c>
      <c r="B611" s="4" t="s">
        <v>1220</v>
      </c>
      <c r="C611" s="6" t="s">
        <v>1221</v>
      </c>
    </row>
    <row r="612" customHeight="1" spans="1:3">
      <c r="A612" s="2">
        <v>610</v>
      </c>
      <c r="B612" s="4" t="s">
        <v>1222</v>
      </c>
      <c r="C612" s="6" t="s">
        <v>1223</v>
      </c>
    </row>
    <row r="613" customHeight="1" spans="1:3">
      <c r="A613" s="2">
        <v>611</v>
      </c>
      <c r="B613" s="4" t="s">
        <v>1224</v>
      </c>
      <c r="C613" s="6" t="s">
        <v>1225</v>
      </c>
    </row>
    <row r="614" customHeight="1" spans="1:3">
      <c r="A614" s="2">
        <v>612</v>
      </c>
      <c r="B614" s="4" t="s">
        <v>1226</v>
      </c>
      <c r="C614" s="6" t="s">
        <v>1227</v>
      </c>
    </row>
    <row r="615" customHeight="1" spans="1:3">
      <c r="A615" s="2">
        <v>613</v>
      </c>
      <c r="B615" s="4" t="s">
        <v>1228</v>
      </c>
      <c r="C615" s="6" t="s">
        <v>1229</v>
      </c>
    </row>
    <row r="616" customHeight="1" spans="1:3">
      <c r="A616" s="2">
        <v>614</v>
      </c>
      <c r="B616" s="4" t="s">
        <v>1230</v>
      </c>
      <c r="C616" s="6" t="s">
        <v>1231</v>
      </c>
    </row>
    <row r="617" customHeight="1" spans="1:3">
      <c r="A617" s="2">
        <v>615</v>
      </c>
      <c r="B617" s="4" t="s">
        <v>1232</v>
      </c>
      <c r="C617" s="6" t="s">
        <v>1233</v>
      </c>
    </row>
    <row r="618" customHeight="1" spans="1:3">
      <c r="A618" s="2">
        <v>616</v>
      </c>
      <c r="B618" s="4" t="s">
        <v>1234</v>
      </c>
      <c r="C618" s="6" t="s">
        <v>1235</v>
      </c>
    </row>
    <row r="619" customHeight="1" spans="1:3">
      <c r="A619" s="2">
        <v>617</v>
      </c>
      <c r="B619" s="4" t="s">
        <v>1236</v>
      </c>
      <c r="C619" s="6" t="s">
        <v>1237</v>
      </c>
    </row>
    <row r="620" customHeight="1" spans="1:3">
      <c r="A620" s="2">
        <v>618</v>
      </c>
      <c r="B620" s="4" t="s">
        <v>1238</v>
      </c>
      <c r="C620" s="6" t="s">
        <v>1239</v>
      </c>
    </row>
    <row r="621" customHeight="1" spans="1:3">
      <c r="A621" s="2">
        <v>619</v>
      </c>
      <c r="B621" s="4" t="s">
        <v>1240</v>
      </c>
      <c r="C621" s="6" t="s">
        <v>1241</v>
      </c>
    </row>
    <row r="622" customHeight="1" spans="1:3">
      <c r="A622" s="2">
        <v>620</v>
      </c>
      <c r="B622" s="4" t="s">
        <v>1242</v>
      </c>
      <c r="C622" s="6" t="s">
        <v>1243</v>
      </c>
    </row>
    <row r="623" customHeight="1" spans="1:3">
      <c r="A623" s="2">
        <v>621</v>
      </c>
      <c r="B623" s="4" t="s">
        <v>1244</v>
      </c>
      <c r="C623" s="6" t="s">
        <v>1245</v>
      </c>
    </row>
    <row r="624" customHeight="1" spans="1:3">
      <c r="A624" s="2">
        <v>622</v>
      </c>
      <c r="B624" s="4" t="s">
        <v>1246</v>
      </c>
      <c r="C624" s="6" t="s">
        <v>1247</v>
      </c>
    </row>
    <row r="625" customHeight="1" spans="1:3">
      <c r="A625" s="2">
        <v>623</v>
      </c>
      <c r="B625" s="4" t="s">
        <v>1248</v>
      </c>
      <c r="C625" s="6" t="s">
        <v>1249</v>
      </c>
    </row>
    <row r="626" customHeight="1" spans="1:3">
      <c r="A626" s="2">
        <v>624</v>
      </c>
      <c r="B626" s="4" t="s">
        <v>1250</v>
      </c>
      <c r="C626" s="6" t="s">
        <v>1251</v>
      </c>
    </row>
    <row r="627" customHeight="1" spans="1:3">
      <c r="A627" s="2">
        <v>625</v>
      </c>
      <c r="B627" s="4" t="s">
        <v>1252</v>
      </c>
      <c r="C627" s="6" t="s">
        <v>1253</v>
      </c>
    </row>
    <row r="628" customHeight="1" spans="1:3">
      <c r="A628" s="2">
        <v>626</v>
      </c>
      <c r="B628" s="4" t="s">
        <v>1254</v>
      </c>
      <c r="C628" s="6" t="s">
        <v>1255</v>
      </c>
    </row>
    <row r="629" customHeight="1" spans="1:3">
      <c r="A629" s="2">
        <v>627</v>
      </c>
      <c r="B629" s="4" t="s">
        <v>1256</v>
      </c>
      <c r="C629" s="6" t="s">
        <v>1257</v>
      </c>
    </row>
    <row r="630" customHeight="1" spans="1:3">
      <c r="A630" s="2">
        <v>628</v>
      </c>
      <c r="B630" s="4" t="s">
        <v>1258</v>
      </c>
      <c r="C630" s="6" t="s">
        <v>1259</v>
      </c>
    </row>
    <row r="631" customHeight="1" spans="1:3">
      <c r="A631" s="2">
        <v>629</v>
      </c>
      <c r="B631" s="4" t="s">
        <v>1260</v>
      </c>
      <c r="C631" s="6" t="s">
        <v>1261</v>
      </c>
    </row>
    <row r="632" customHeight="1" spans="1:3">
      <c r="A632" s="2">
        <v>630</v>
      </c>
      <c r="B632" s="4" t="s">
        <v>1262</v>
      </c>
      <c r="C632" s="6" t="s">
        <v>1263</v>
      </c>
    </row>
    <row r="633" customHeight="1" spans="1:3">
      <c r="A633" s="2">
        <v>631</v>
      </c>
      <c r="B633" s="4" t="s">
        <v>1264</v>
      </c>
      <c r="C633" s="6" t="s">
        <v>1265</v>
      </c>
    </row>
    <row r="634" customHeight="1" spans="1:3">
      <c r="A634" s="2">
        <v>632</v>
      </c>
      <c r="B634" s="4" t="s">
        <v>1266</v>
      </c>
      <c r="C634" s="6" t="s">
        <v>1267</v>
      </c>
    </row>
    <row r="635" customHeight="1" spans="1:3">
      <c r="A635" s="2">
        <v>633</v>
      </c>
      <c r="B635" s="4" t="s">
        <v>1268</v>
      </c>
      <c r="C635" s="6" t="s">
        <v>1269</v>
      </c>
    </row>
    <row r="636" customHeight="1" spans="1:3">
      <c r="A636" s="2">
        <v>634</v>
      </c>
      <c r="B636" s="4" t="s">
        <v>1270</v>
      </c>
      <c r="C636" s="6" t="s">
        <v>1271</v>
      </c>
    </row>
    <row r="637" customHeight="1" spans="1:3">
      <c r="A637" s="2">
        <v>635</v>
      </c>
      <c r="B637" s="4" t="s">
        <v>1272</v>
      </c>
      <c r="C637" s="6" t="s">
        <v>1273</v>
      </c>
    </row>
    <row r="638" customHeight="1" spans="1:3">
      <c r="A638" s="2">
        <v>636</v>
      </c>
      <c r="B638" s="4" t="s">
        <v>1274</v>
      </c>
      <c r="C638" s="6" t="s">
        <v>1275</v>
      </c>
    </row>
    <row r="639" customHeight="1" spans="1:3">
      <c r="A639" s="2">
        <v>637</v>
      </c>
      <c r="B639" s="4" t="s">
        <v>1276</v>
      </c>
      <c r="C639" s="6" t="s">
        <v>1277</v>
      </c>
    </row>
    <row r="640" customHeight="1" spans="1:3">
      <c r="A640" s="2">
        <v>638</v>
      </c>
      <c r="B640" s="4" t="s">
        <v>1278</v>
      </c>
      <c r="C640" s="6" t="s">
        <v>1279</v>
      </c>
    </row>
    <row r="641" customHeight="1" spans="1:3">
      <c r="A641" s="2">
        <v>639</v>
      </c>
      <c r="B641" s="4" t="s">
        <v>1280</v>
      </c>
      <c r="C641" s="6" t="s">
        <v>1281</v>
      </c>
    </row>
    <row r="642" customHeight="1" spans="1:3">
      <c r="A642" s="2">
        <v>640</v>
      </c>
      <c r="B642" s="4" t="s">
        <v>1282</v>
      </c>
      <c r="C642" s="6" t="s">
        <v>1283</v>
      </c>
    </row>
    <row r="643" customHeight="1" spans="1:3">
      <c r="A643" s="2">
        <v>641</v>
      </c>
      <c r="B643" s="4" t="s">
        <v>1284</v>
      </c>
      <c r="C643" s="6" t="s">
        <v>1285</v>
      </c>
    </row>
    <row r="644" customHeight="1" spans="1:3">
      <c r="A644" s="2">
        <v>642</v>
      </c>
      <c r="B644" s="4" t="s">
        <v>1286</v>
      </c>
      <c r="C644" s="6" t="s">
        <v>1287</v>
      </c>
    </row>
    <row r="645" customHeight="1" spans="1:3">
      <c r="A645" s="2">
        <v>643</v>
      </c>
      <c r="B645" s="4" t="s">
        <v>1288</v>
      </c>
      <c r="C645" s="6" t="s">
        <v>1289</v>
      </c>
    </row>
    <row r="646" customHeight="1" spans="1:3">
      <c r="A646" s="2">
        <v>644</v>
      </c>
      <c r="B646" s="4" t="s">
        <v>1290</v>
      </c>
      <c r="C646" s="6" t="s">
        <v>1291</v>
      </c>
    </row>
    <row r="647" customHeight="1" spans="1:3">
      <c r="A647" s="2">
        <v>645</v>
      </c>
      <c r="B647" s="4" t="s">
        <v>1292</v>
      </c>
      <c r="C647" s="6" t="s">
        <v>1293</v>
      </c>
    </row>
    <row r="648" customHeight="1" spans="1:3">
      <c r="A648" s="2">
        <v>646</v>
      </c>
      <c r="B648" s="4" t="s">
        <v>1294</v>
      </c>
      <c r="C648" s="6" t="s">
        <v>1295</v>
      </c>
    </row>
    <row r="649" customHeight="1" spans="1:3">
      <c r="A649" s="2">
        <v>647</v>
      </c>
      <c r="B649" s="4" t="s">
        <v>1296</v>
      </c>
      <c r="C649" s="6" t="s">
        <v>1297</v>
      </c>
    </row>
    <row r="650" customHeight="1" spans="1:3">
      <c r="A650" s="2">
        <v>648</v>
      </c>
      <c r="B650" s="4" t="s">
        <v>1298</v>
      </c>
      <c r="C650" s="6" t="s">
        <v>1299</v>
      </c>
    </row>
    <row r="651" customHeight="1" spans="1:3">
      <c r="A651" s="2">
        <v>649</v>
      </c>
      <c r="B651" s="4" t="s">
        <v>1300</v>
      </c>
      <c r="C651" s="6" t="s">
        <v>1301</v>
      </c>
    </row>
    <row r="652" customHeight="1" spans="1:3">
      <c r="A652" s="2">
        <v>650</v>
      </c>
      <c r="B652" s="4" t="s">
        <v>1302</v>
      </c>
      <c r="C652" s="6" t="s">
        <v>1303</v>
      </c>
    </row>
    <row r="653" customHeight="1" spans="1:3">
      <c r="A653" s="2">
        <v>651</v>
      </c>
      <c r="B653" s="4" t="s">
        <v>1304</v>
      </c>
      <c r="C653" s="6" t="s">
        <v>1305</v>
      </c>
    </row>
    <row r="654" customHeight="1" spans="1:3">
      <c r="A654" s="2">
        <v>652</v>
      </c>
      <c r="B654" s="4" t="s">
        <v>1306</v>
      </c>
      <c r="C654" s="6" t="s">
        <v>1307</v>
      </c>
    </row>
    <row r="655" customHeight="1" spans="1:3">
      <c r="A655" s="2">
        <v>653</v>
      </c>
      <c r="B655" s="4" t="s">
        <v>1308</v>
      </c>
      <c r="C655" s="6" t="s">
        <v>1309</v>
      </c>
    </row>
    <row r="656" customHeight="1" spans="1:3">
      <c r="A656" s="2">
        <v>654</v>
      </c>
      <c r="B656" s="4" t="s">
        <v>1310</v>
      </c>
      <c r="C656" s="6" t="s">
        <v>1311</v>
      </c>
    </row>
    <row r="657" customHeight="1" spans="1:3">
      <c r="A657" s="2">
        <v>655</v>
      </c>
      <c r="B657" s="4" t="s">
        <v>1312</v>
      </c>
      <c r="C657" s="6" t="s">
        <v>1313</v>
      </c>
    </row>
    <row r="658" customHeight="1" spans="1:3">
      <c r="A658" s="2">
        <v>656</v>
      </c>
      <c r="B658" s="4" t="s">
        <v>1314</v>
      </c>
      <c r="C658" s="6" t="s">
        <v>1315</v>
      </c>
    </row>
    <row r="659" customHeight="1" spans="1:3">
      <c r="A659" s="2">
        <v>657</v>
      </c>
      <c r="B659" s="4" t="s">
        <v>1316</v>
      </c>
      <c r="C659" s="6" t="s">
        <v>1317</v>
      </c>
    </row>
    <row r="660" customHeight="1" spans="1:3">
      <c r="A660" s="2">
        <v>658</v>
      </c>
      <c r="B660" s="4" t="s">
        <v>1318</v>
      </c>
      <c r="C660" s="6" t="s">
        <v>1319</v>
      </c>
    </row>
    <row r="661" customHeight="1" spans="1:3">
      <c r="A661" s="2">
        <v>659</v>
      </c>
      <c r="B661" s="4" t="s">
        <v>1320</v>
      </c>
      <c r="C661" s="6" t="s">
        <v>1321</v>
      </c>
    </row>
    <row r="662" customHeight="1" spans="1:3">
      <c r="A662" s="2">
        <v>660</v>
      </c>
      <c r="B662" s="4" t="s">
        <v>1322</v>
      </c>
      <c r="C662" s="6" t="s">
        <v>1323</v>
      </c>
    </row>
    <row r="663" customHeight="1" spans="1:3">
      <c r="A663" s="2">
        <v>661</v>
      </c>
      <c r="B663" s="4" t="s">
        <v>1324</v>
      </c>
      <c r="C663" s="6" t="s">
        <v>1325</v>
      </c>
    </row>
    <row r="664" customHeight="1" spans="1:3">
      <c r="A664" s="2">
        <v>662</v>
      </c>
      <c r="B664" s="4" t="s">
        <v>1326</v>
      </c>
      <c r="C664" s="6" t="s">
        <v>1327</v>
      </c>
    </row>
    <row r="665" customHeight="1" spans="1:3">
      <c r="A665" s="2">
        <v>663</v>
      </c>
      <c r="B665" s="4" t="s">
        <v>1328</v>
      </c>
      <c r="C665" s="6" t="s">
        <v>1329</v>
      </c>
    </row>
    <row r="666" customHeight="1" spans="1:3">
      <c r="A666" s="2">
        <v>664</v>
      </c>
      <c r="B666" s="4" t="s">
        <v>1330</v>
      </c>
      <c r="C666" s="6" t="s">
        <v>1331</v>
      </c>
    </row>
    <row r="667" customHeight="1" spans="1:3">
      <c r="A667" s="2">
        <v>665</v>
      </c>
      <c r="B667" s="4" t="s">
        <v>1332</v>
      </c>
      <c r="C667" s="6" t="s">
        <v>1333</v>
      </c>
    </row>
    <row r="668" customHeight="1" spans="1:3">
      <c r="A668" s="2">
        <v>666</v>
      </c>
      <c r="B668" s="4" t="s">
        <v>1334</v>
      </c>
      <c r="C668" s="6" t="s">
        <v>1335</v>
      </c>
    </row>
    <row r="669" customHeight="1" spans="1:3">
      <c r="A669" s="2">
        <v>667</v>
      </c>
      <c r="B669" s="4" t="s">
        <v>1336</v>
      </c>
      <c r="C669" s="6" t="s">
        <v>1337</v>
      </c>
    </row>
    <row r="670" customHeight="1" spans="1:3">
      <c r="A670" s="2">
        <v>668</v>
      </c>
      <c r="B670" s="4" t="s">
        <v>1338</v>
      </c>
      <c r="C670" s="6" t="s">
        <v>1339</v>
      </c>
    </row>
    <row r="671" customHeight="1" spans="1:3">
      <c r="A671" s="2">
        <v>669</v>
      </c>
      <c r="B671" s="4" t="s">
        <v>1340</v>
      </c>
      <c r="C671" s="6" t="s">
        <v>1341</v>
      </c>
    </row>
    <row r="672" customHeight="1" spans="1:3">
      <c r="A672" s="2">
        <v>670</v>
      </c>
      <c r="B672" s="4" t="s">
        <v>1342</v>
      </c>
      <c r="C672" s="6" t="s">
        <v>1343</v>
      </c>
    </row>
    <row r="673" customHeight="1" spans="1:3">
      <c r="A673" s="2">
        <v>671</v>
      </c>
      <c r="B673" s="4" t="s">
        <v>1344</v>
      </c>
      <c r="C673" s="6" t="s">
        <v>1345</v>
      </c>
    </row>
    <row r="674" customHeight="1" spans="1:3">
      <c r="A674" s="2">
        <v>672</v>
      </c>
      <c r="B674" s="4" t="s">
        <v>1346</v>
      </c>
      <c r="C674" s="6" t="s">
        <v>1347</v>
      </c>
    </row>
    <row r="675" customHeight="1" spans="1:3">
      <c r="A675" s="2">
        <v>673</v>
      </c>
      <c r="B675" s="4" t="s">
        <v>1348</v>
      </c>
      <c r="C675" s="6" t="s">
        <v>1349</v>
      </c>
    </row>
    <row r="676" customHeight="1" spans="1:3">
      <c r="A676" s="2">
        <v>674</v>
      </c>
      <c r="B676" s="4" t="s">
        <v>1350</v>
      </c>
      <c r="C676" s="6" t="s">
        <v>1351</v>
      </c>
    </row>
    <row r="677" customHeight="1" spans="1:3">
      <c r="A677" s="2">
        <v>675</v>
      </c>
      <c r="B677" s="4" t="s">
        <v>1352</v>
      </c>
      <c r="C677" s="6" t="s">
        <v>1353</v>
      </c>
    </row>
    <row r="678" customHeight="1" spans="1:3">
      <c r="A678" s="2">
        <v>676</v>
      </c>
      <c r="B678" s="4" t="s">
        <v>1354</v>
      </c>
      <c r="C678" s="6" t="s">
        <v>1355</v>
      </c>
    </row>
    <row r="679" customHeight="1" spans="1:3">
      <c r="A679" s="2">
        <v>677</v>
      </c>
      <c r="B679" s="4" t="s">
        <v>1356</v>
      </c>
      <c r="C679" s="6" t="s">
        <v>1357</v>
      </c>
    </row>
    <row r="680" customHeight="1" spans="1:3">
      <c r="A680" s="2">
        <v>678</v>
      </c>
      <c r="B680" s="4" t="s">
        <v>1358</v>
      </c>
      <c r="C680" s="6" t="s">
        <v>1359</v>
      </c>
    </row>
    <row r="681" customHeight="1" spans="1:3">
      <c r="A681" s="2">
        <v>679</v>
      </c>
      <c r="B681" s="4" t="s">
        <v>1360</v>
      </c>
      <c r="C681" s="6" t="s">
        <v>1361</v>
      </c>
    </row>
    <row r="682" customHeight="1" spans="1:3">
      <c r="A682" s="2">
        <v>680</v>
      </c>
      <c r="B682" s="4" t="s">
        <v>1362</v>
      </c>
      <c r="C682" s="6" t="s">
        <v>1363</v>
      </c>
    </row>
    <row r="683" customHeight="1" spans="1:3">
      <c r="A683" s="2">
        <v>681</v>
      </c>
      <c r="B683" s="4" t="s">
        <v>1364</v>
      </c>
      <c r="C683" s="6" t="s">
        <v>1365</v>
      </c>
    </row>
    <row r="684" customHeight="1" spans="1:3">
      <c r="A684" s="2">
        <v>682</v>
      </c>
      <c r="B684" s="4" t="s">
        <v>1366</v>
      </c>
      <c r="C684" s="6" t="s">
        <v>1367</v>
      </c>
    </row>
    <row r="685" customHeight="1" spans="1:3">
      <c r="A685" s="2">
        <v>683</v>
      </c>
      <c r="B685" s="4" t="s">
        <v>1368</v>
      </c>
      <c r="C685" s="6" t="s">
        <v>1369</v>
      </c>
    </row>
    <row r="686" customHeight="1" spans="1:3">
      <c r="A686" s="2">
        <v>684</v>
      </c>
      <c r="B686" s="4" t="s">
        <v>1370</v>
      </c>
      <c r="C686" s="6" t="s">
        <v>1371</v>
      </c>
    </row>
    <row r="687" customHeight="1" spans="1:3">
      <c r="A687" s="2">
        <v>685</v>
      </c>
      <c r="B687" s="4" t="s">
        <v>1372</v>
      </c>
      <c r="C687" s="6" t="s">
        <v>1373</v>
      </c>
    </row>
    <row r="688" customHeight="1" spans="1:3">
      <c r="A688" s="2">
        <v>686</v>
      </c>
      <c r="B688" s="4" t="s">
        <v>1374</v>
      </c>
      <c r="C688" s="6" t="s">
        <v>1375</v>
      </c>
    </row>
    <row r="689" customHeight="1" spans="1:3">
      <c r="A689" s="2">
        <v>687</v>
      </c>
      <c r="B689" s="4" t="s">
        <v>1376</v>
      </c>
      <c r="C689" s="6" t="s">
        <v>1377</v>
      </c>
    </row>
    <row r="690" customHeight="1" spans="1:3">
      <c r="A690" s="2">
        <v>688</v>
      </c>
      <c r="B690" s="4" t="s">
        <v>1378</v>
      </c>
      <c r="C690" s="6" t="s">
        <v>1379</v>
      </c>
    </row>
    <row r="691" customHeight="1" spans="1:3">
      <c r="A691" s="2">
        <v>689</v>
      </c>
      <c r="B691" s="4" t="s">
        <v>1380</v>
      </c>
      <c r="C691" s="6" t="s">
        <v>1381</v>
      </c>
    </row>
    <row r="692" customHeight="1" spans="1:3">
      <c r="A692" s="2">
        <v>690</v>
      </c>
      <c r="B692" s="4" t="s">
        <v>1382</v>
      </c>
      <c r="C692" s="6" t="s">
        <v>1383</v>
      </c>
    </row>
    <row r="693" customHeight="1" spans="1:3">
      <c r="A693" s="2">
        <v>691</v>
      </c>
      <c r="B693" s="4" t="s">
        <v>1384</v>
      </c>
      <c r="C693" s="6" t="s">
        <v>1385</v>
      </c>
    </row>
    <row r="694" customHeight="1" spans="1:3">
      <c r="A694" s="2">
        <v>692</v>
      </c>
      <c r="B694" s="4" t="s">
        <v>1386</v>
      </c>
      <c r="C694" s="6" t="s">
        <v>1387</v>
      </c>
    </row>
    <row r="695" customHeight="1" spans="1:3">
      <c r="A695" s="2">
        <v>693</v>
      </c>
      <c r="B695" s="4" t="s">
        <v>1388</v>
      </c>
      <c r="C695" s="6" t="s">
        <v>1389</v>
      </c>
    </row>
    <row r="696" customHeight="1" spans="1:3">
      <c r="A696" s="2">
        <v>694</v>
      </c>
      <c r="B696" s="4" t="s">
        <v>1390</v>
      </c>
      <c r="C696" s="6" t="s">
        <v>1391</v>
      </c>
    </row>
    <row r="697" customHeight="1" spans="1:3">
      <c r="A697" s="2">
        <v>695</v>
      </c>
      <c r="B697" s="4" t="s">
        <v>1392</v>
      </c>
      <c r="C697" s="6" t="s">
        <v>1393</v>
      </c>
    </row>
    <row r="698" customHeight="1" spans="1:3">
      <c r="A698" s="2">
        <v>696</v>
      </c>
      <c r="B698" s="4" t="s">
        <v>1394</v>
      </c>
      <c r="C698" s="6" t="s">
        <v>1395</v>
      </c>
    </row>
    <row r="699" customHeight="1" spans="1:3">
      <c r="A699" s="2">
        <v>697</v>
      </c>
      <c r="B699" s="4" t="s">
        <v>1396</v>
      </c>
      <c r="C699" s="6" t="s">
        <v>1397</v>
      </c>
    </row>
    <row r="700" customHeight="1" spans="1:3">
      <c r="A700" s="2">
        <v>698</v>
      </c>
      <c r="B700" s="4" t="s">
        <v>1398</v>
      </c>
      <c r="C700" s="6" t="s">
        <v>1399</v>
      </c>
    </row>
    <row r="701" customHeight="1" spans="1:3">
      <c r="A701" s="2">
        <v>699</v>
      </c>
      <c r="B701" s="4" t="s">
        <v>1400</v>
      </c>
      <c r="C701" s="6" t="s">
        <v>1401</v>
      </c>
    </row>
    <row r="702" customHeight="1" spans="1:3">
      <c r="A702" s="2">
        <v>700</v>
      </c>
      <c r="B702" s="4" t="s">
        <v>1402</v>
      </c>
      <c r="C702" s="6" t="s">
        <v>1403</v>
      </c>
    </row>
    <row r="703" customHeight="1" spans="1:3">
      <c r="A703" s="2">
        <v>701</v>
      </c>
      <c r="B703" s="4" t="s">
        <v>1404</v>
      </c>
      <c r="C703" s="6" t="s">
        <v>1405</v>
      </c>
    </row>
    <row r="704" customHeight="1" spans="1:3">
      <c r="A704" s="2">
        <v>702</v>
      </c>
      <c r="B704" s="4" t="s">
        <v>1406</v>
      </c>
      <c r="C704" s="6" t="s">
        <v>1407</v>
      </c>
    </row>
    <row r="705" customHeight="1" spans="1:3">
      <c r="A705" s="2">
        <v>703</v>
      </c>
      <c r="B705" s="4" t="s">
        <v>1408</v>
      </c>
      <c r="C705" s="6" t="s">
        <v>1409</v>
      </c>
    </row>
    <row r="706" customHeight="1" spans="1:3">
      <c r="A706" s="2">
        <v>704</v>
      </c>
      <c r="B706" s="4" t="s">
        <v>1410</v>
      </c>
      <c r="C706" s="6" t="s">
        <v>1411</v>
      </c>
    </row>
    <row r="707" customHeight="1" spans="1:3">
      <c r="A707" s="2">
        <v>705</v>
      </c>
      <c r="B707" s="4" t="s">
        <v>1412</v>
      </c>
      <c r="C707" s="6" t="s">
        <v>1413</v>
      </c>
    </row>
    <row r="708" customHeight="1" spans="1:3">
      <c r="A708" s="2">
        <v>706</v>
      </c>
      <c r="B708" s="4" t="s">
        <v>1414</v>
      </c>
      <c r="C708" s="6" t="s">
        <v>1415</v>
      </c>
    </row>
    <row r="709" customHeight="1" spans="1:3">
      <c r="A709" s="2">
        <v>707</v>
      </c>
      <c r="B709" s="4" t="s">
        <v>1416</v>
      </c>
      <c r="C709" s="6" t="s">
        <v>1417</v>
      </c>
    </row>
    <row r="710" customHeight="1" spans="1:3">
      <c r="A710" s="2">
        <v>708</v>
      </c>
      <c r="B710" s="4" t="s">
        <v>1418</v>
      </c>
      <c r="C710" s="6" t="s">
        <v>1419</v>
      </c>
    </row>
    <row r="711" customHeight="1" spans="1:3">
      <c r="A711" s="2">
        <v>709</v>
      </c>
      <c r="B711" s="4" t="s">
        <v>1420</v>
      </c>
      <c r="C711" s="6" t="s">
        <v>1421</v>
      </c>
    </row>
    <row r="712" customHeight="1" spans="1:3">
      <c r="A712" s="2">
        <v>710</v>
      </c>
      <c r="B712" s="4" t="s">
        <v>1422</v>
      </c>
      <c r="C712" s="6" t="s">
        <v>1423</v>
      </c>
    </row>
    <row r="713" customHeight="1" spans="1:3">
      <c r="A713" s="2">
        <v>711</v>
      </c>
      <c r="B713" s="4" t="s">
        <v>1424</v>
      </c>
      <c r="C713" s="6" t="s">
        <v>1425</v>
      </c>
    </row>
    <row r="714" customHeight="1" spans="1:3">
      <c r="A714" s="2">
        <v>712</v>
      </c>
      <c r="B714" s="4" t="s">
        <v>1426</v>
      </c>
      <c r="C714" s="6" t="s">
        <v>1427</v>
      </c>
    </row>
    <row r="715" customHeight="1" spans="1:3">
      <c r="A715" s="2">
        <v>713</v>
      </c>
      <c r="B715" s="4" t="s">
        <v>1428</v>
      </c>
      <c r="C715" s="6" t="s">
        <v>1429</v>
      </c>
    </row>
    <row r="716" customHeight="1" spans="1:3">
      <c r="A716" s="2">
        <v>714</v>
      </c>
      <c r="B716" s="4" t="s">
        <v>1430</v>
      </c>
      <c r="C716" s="6" t="s">
        <v>1431</v>
      </c>
    </row>
    <row r="717" customHeight="1" spans="1:3">
      <c r="A717" s="2">
        <v>715</v>
      </c>
      <c r="B717" s="4" t="s">
        <v>1432</v>
      </c>
      <c r="C717" s="6" t="s">
        <v>1433</v>
      </c>
    </row>
    <row r="718" customHeight="1" spans="1:3">
      <c r="A718" s="2">
        <v>716</v>
      </c>
      <c r="B718" s="4" t="s">
        <v>1434</v>
      </c>
      <c r="C718" s="6" t="s">
        <v>1435</v>
      </c>
    </row>
    <row r="719" customHeight="1" spans="1:3">
      <c r="A719" s="2">
        <v>717</v>
      </c>
      <c r="B719" s="4" t="s">
        <v>1436</v>
      </c>
      <c r="C719" s="6" t="s">
        <v>1437</v>
      </c>
    </row>
    <row r="720" customHeight="1" spans="1:3">
      <c r="A720" s="2">
        <v>718</v>
      </c>
      <c r="B720" s="4" t="s">
        <v>1438</v>
      </c>
      <c r="C720" s="6" t="s">
        <v>1439</v>
      </c>
    </row>
    <row r="721" customHeight="1" spans="1:3">
      <c r="A721" s="2">
        <v>719</v>
      </c>
      <c r="B721" s="4" t="s">
        <v>1440</v>
      </c>
      <c r="C721" s="6" t="s">
        <v>1441</v>
      </c>
    </row>
    <row r="722" customHeight="1" spans="1:3">
      <c r="A722" s="2">
        <v>720</v>
      </c>
      <c r="B722" s="4" t="s">
        <v>1442</v>
      </c>
      <c r="C722" s="6" t="s">
        <v>1443</v>
      </c>
    </row>
    <row r="723" customHeight="1" spans="1:3">
      <c r="A723" s="2">
        <v>721</v>
      </c>
      <c r="B723" s="4" t="s">
        <v>1444</v>
      </c>
      <c r="C723" s="6" t="s">
        <v>1445</v>
      </c>
    </row>
    <row r="724" customHeight="1" spans="1:3">
      <c r="A724" s="2">
        <v>722</v>
      </c>
      <c r="B724" s="4" t="s">
        <v>1446</v>
      </c>
      <c r="C724" s="6" t="s">
        <v>1447</v>
      </c>
    </row>
    <row r="725" customHeight="1" spans="1:3">
      <c r="A725" s="2">
        <v>723</v>
      </c>
      <c r="B725" s="4" t="s">
        <v>1448</v>
      </c>
      <c r="C725" s="6" t="s">
        <v>1449</v>
      </c>
    </row>
    <row r="726" customHeight="1" spans="1:3">
      <c r="A726" s="2">
        <v>724</v>
      </c>
      <c r="B726" s="4" t="s">
        <v>1450</v>
      </c>
      <c r="C726" s="6" t="s">
        <v>1451</v>
      </c>
    </row>
    <row r="727" customHeight="1" spans="1:3">
      <c r="A727" s="2">
        <v>725</v>
      </c>
      <c r="B727" s="4" t="s">
        <v>1452</v>
      </c>
      <c r="C727" s="6" t="s">
        <v>1453</v>
      </c>
    </row>
    <row r="728" customHeight="1" spans="1:3">
      <c r="A728" s="2">
        <v>726</v>
      </c>
      <c r="B728" s="4" t="s">
        <v>1454</v>
      </c>
      <c r="C728" s="6" t="s">
        <v>1455</v>
      </c>
    </row>
    <row r="729" customHeight="1" spans="1:3">
      <c r="A729" s="2">
        <v>727</v>
      </c>
      <c r="B729" s="4" t="s">
        <v>1456</v>
      </c>
      <c r="C729" s="6" t="s">
        <v>1457</v>
      </c>
    </row>
    <row r="730" customHeight="1" spans="1:3">
      <c r="A730" s="2">
        <v>728</v>
      </c>
      <c r="B730" s="4" t="s">
        <v>1458</v>
      </c>
      <c r="C730" s="6" t="s">
        <v>1459</v>
      </c>
    </row>
    <row r="731" customHeight="1" spans="1:3">
      <c r="A731" s="2">
        <v>729</v>
      </c>
      <c r="B731" s="4" t="s">
        <v>1460</v>
      </c>
      <c r="C731" s="6" t="s">
        <v>1461</v>
      </c>
    </row>
    <row r="732" customHeight="1" spans="1:3">
      <c r="A732" s="2">
        <v>730</v>
      </c>
      <c r="B732" s="4" t="s">
        <v>1462</v>
      </c>
      <c r="C732" s="6" t="s">
        <v>1463</v>
      </c>
    </row>
    <row r="733" customHeight="1" spans="1:3">
      <c r="A733" s="2">
        <v>731</v>
      </c>
      <c r="B733" s="4" t="s">
        <v>1464</v>
      </c>
      <c r="C733" s="6" t="s">
        <v>1465</v>
      </c>
    </row>
    <row r="734" customHeight="1" spans="1:3">
      <c r="A734" s="2">
        <v>732</v>
      </c>
      <c r="B734" s="4" t="s">
        <v>1466</v>
      </c>
      <c r="C734" s="6" t="s">
        <v>1467</v>
      </c>
    </row>
    <row r="735" customHeight="1" spans="1:3">
      <c r="A735" s="2">
        <v>733</v>
      </c>
      <c r="B735" s="4" t="s">
        <v>1468</v>
      </c>
      <c r="C735" s="6" t="s">
        <v>1469</v>
      </c>
    </row>
    <row r="736" customHeight="1" spans="1:3">
      <c r="A736" s="2">
        <v>734</v>
      </c>
      <c r="B736" s="4" t="s">
        <v>1470</v>
      </c>
      <c r="C736" s="6" t="s">
        <v>1471</v>
      </c>
    </row>
    <row r="737" customHeight="1" spans="1:3">
      <c r="A737" s="2">
        <v>735</v>
      </c>
      <c r="B737" s="4" t="s">
        <v>1472</v>
      </c>
      <c r="C737" s="6" t="s">
        <v>1473</v>
      </c>
    </row>
    <row r="738" customHeight="1" spans="1:3">
      <c r="A738" s="2">
        <v>736</v>
      </c>
      <c r="B738" s="4" t="s">
        <v>1474</v>
      </c>
      <c r="C738" s="6" t="s">
        <v>1475</v>
      </c>
    </row>
    <row r="739" customHeight="1" spans="1:3">
      <c r="A739" s="2">
        <v>737</v>
      </c>
      <c r="B739" s="4" t="s">
        <v>1476</v>
      </c>
      <c r="C739" s="6" t="s">
        <v>1477</v>
      </c>
    </row>
    <row r="740" customHeight="1" spans="1:3">
      <c r="A740" s="2">
        <v>738</v>
      </c>
      <c r="B740" s="4" t="s">
        <v>1478</v>
      </c>
      <c r="C740" s="6" t="s">
        <v>1479</v>
      </c>
    </row>
    <row r="741" customHeight="1" spans="1:3">
      <c r="A741" s="2">
        <v>739</v>
      </c>
      <c r="B741" s="4" t="s">
        <v>1480</v>
      </c>
      <c r="C741" s="6" t="s">
        <v>1481</v>
      </c>
    </row>
    <row r="742" customHeight="1" spans="1:3">
      <c r="A742" s="2">
        <v>740</v>
      </c>
      <c r="B742" s="4" t="s">
        <v>1482</v>
      </c>
      <c r="C742" s="6" t="s">
        <v>1483</v>
      </c>
    </row>
    <row r="743" customHeight="1" spans="1:3">
      <c r="A743" s="2">
        <v>741</v>
      </c>
      <c r="B743" s="4" t="s">
        <v>1484</v>
      </c>
      <c r="C743" s="6" t="s">
        <v>1485</v>
      </c>
    </row>
    <row r="744" customHeight="1" spans="1:3">
      <c r="A744" s="2">
        <v>742</v>
      </c>
      <c r="B744" s="4" t="s">
        <v>1486</v>
      </c>
      <c r="C744" s="6" t="s">
        <v>1487</v>
      </c>
    </row>
    <row r="745" customHeight="1" spans="1:3">
      <c r="A745" s="2">
        <v>743</v>
      </c>
      <c r="B745" s="4" t="s">
        <v>1488</v>
      </c>
      <c r="C745" s="6" t="s">
        <v>1489</v>
      </c>
    </row>
    <row r="746" customHeight="1" spans="1:3">
      <c r="A746" s="2">
        <v>744</v>
      </c>
      <c r="B746" s="4" t="s">
        <v>1490</v>
      </c>
      <c r="C746" s="6" t="s">
        <v>1491</v>
      </c>
    </row>
    <row r="747" customHeight="1" spans="1:3">
      <c r="A747" s="2">
        <v>745</v>
      </c>
      <c r="B747" s="4" t="s">
        <v>1492</v>
      </c>
      <c r="C747" s="6" t="s">
        <v>1493</v>
      </c>
    </row>
    <row r="748" customHeight="1" spans="1:3">
      <c r="A748" s="2">
        <v>746</v>
      </c>
      <c r="B748" s="4" t="s">
        <v>1494</v>
      </c>
      <c r="C748" s="6" t="s">
        <v>1495</v>
      </c>
    </row>
    <row r="749" customHeight="1" spans="1:3">
      <c r="A749" s="2">
        <v>747</v>
      </c>
      <c r="B749" s="4" t="s">
        <v>1496</v>
      </c>
      <c r="C749" s="6" t="s">
        <v>1497</v>
      </c>
    </row>
    <row r="750" customHeight="1" spans="1:3">
      <c r="A750" s="2">
        <v>748</v>
      </c>
      <c r="B750" s="4" t="s">
        <v>1498</v>
      </c>
      <c r="C750" s="6" t="s">
        <v>1499</v>
      </c>
    </row>
    <row r="751" customHeight="1" spans="1:3">
      <c r="A751" s="2">
        <v>749</v>
      </c>
      <c r="B751" s="4" t="s">
        <v>1500</v>
      </c>
      <c r="C751" s="6" t="s">
        <v>1501</v>
      </c>
    </row>
    <row r="752" customHeight="1" spans="1:3">
      <c r="A752" s="2">
        <v>750</v>
      </c>
      <c r="B752" s="4" t="s">
        <v>1502</v>
      </c>
      <c r="C752" s="6" t="s">
        <v>1503</v>
      </c>
    </row>
    <row r="753" customHeight="1" spans="1:3">
      <c r="A753" s="2">
        <v>751</v>
      </c>
      <c r="B753" s="4" t="s">
        <v>1504</v>
      </c>
      <c r="C753" s="6" t="s">
        <v>1505</v>
      </c>
    </row>
    <row r="754" customHeight="1" spans="1:3">
      <c r="A754" s="2">
        <v>752</v>
      </c>
      <c r="B754" s="4" t="s">
        <v>1506</v>
      </c>
      <c r="C754" s="6" t="s">
        <v>1507</v>
      </c>
    </row>
    <row r="755" customHeight="1" spans="1:3">
      <c r="A755" s="2">
        <v>753</v>
      </c>
      <c r="B755" s="4" t="s">
        <v>1508</v>
      </c>
      <c r="C755" s="6" t="s">
        <v>1509</v>
      </c>
    </row>
    <row r="756" customHeight="1" spans="1:3">
      <c r="A756" s="2">
        <v>754</v>
      </c>
      <c r="B756" s="4" t="s">
        <v>1510</v>
      </c>
      <c r="C756" s="6" t="s">
        <v>1511</v>
      </c>
    </row>
    <row r="757" customHeight="1" spans="1:3">
      <c r="A757" s="2">
        <v>755</v>
      </c>
      <c r="B757" s="4" t="s">
        <v>1512</v>
      </c>
      <c r="C757" s="6" t="s">
        <v>1513</v>
      </c>
    </row>
    <row r="758" customHeight="1" spans="1:3">
      <c r="A758" s="2">
        <v>756</v>
      </c>
      <c r="B758" s="4" t="s">
        <v>1514</v>
      </c>
      <c r="C758" s="6" t="s">
        <v>1515</v>
      </c>
    </row>
    <row r="759" customHeight="1" spans="1:3">
      <c r="A759" s="2">
        <v>757</v>
      </c>
      <c r="B759" s="4" t="s">
        <v>1516</v>
      </c>
      <c r="C759" s="6" t="s">
        <v>1517</v>
      </c>
    </row>
    <row r="760" customHeight="1" spans="1:3">
      <c r="A760" s="2">
        <v>758</v>
      </c>
      <c r="B760" s="4" t="s">
        <v>1518</v>
      </c>
      <c r="C760" s="6" t="s">
        <v>1519</v>
      </c>
    </row>
    <row r="761" customHeight="1" spans="1:3">
      <c r="A761" s="2">
        <v>759</v>
      </c>
      <c r="B761" s="4" t="s">
        <v>1520</v>
      </c>
      <c r="C761" s="6" t="s">
        <v>1521</v>
      </c>
    </row>
    <row r="762" customHeight="1" spans="1:3">
      <c r="A762" s="2">
        <v>760</v>
      </c>
      <c r="B762" s="4" t="s">
        <v>1522</v>
      </c>
      <c r="C762" s="6" t="s">
        <v>1523</v>
      </c>
    </row>
    <row r="763" customHeight="1" spans="1:3">
      <c r="A763" s="2">
        <v>761</v>
      </c>
      <c r="B763" s="4" t="s">
        <v>1524</v>
      </c>
      <c r="C763" s="6" t="s">
        <v>1525</v>
      </c>
    </row>
    <row r="764" customHeight="1" spans="1:3">
      <c r="A764" s="2">
        <v>762</v>
      </c>
      <c r="B764" s="4" t="s">
        <v>1526</v>
      </c>
      <c r="C764" s="6" t="s">
        <v>1527</v>
      </c>
    </row>
    <row r="765" customHeight="1" spans="1:3">
      <c r="A765" s="2">
        <v>763</v>
      </c>
      <c r="B765" s="4" t="s">
        <v>1528</v>
      </c>
      <c r="C765" s="6" t="s">
        <v>1529</v>
      </c>
    </row>
    <row r="766" customHeight="1" spans="1:3">
      <c r="A766" s="2">
        <v>764</v>
      </c>
      <c r="B766" s="4" t="s">
        <v>1530</v>
      </c>
      <c r="C766" s="6" t="s">
        <v>1531</v>
      </c>
    </row>
    <row r="767" customHeight="1" spans="1:3">
      <c r="A767" s="2">
        <v>765</v>
      </c>
      <c r="B767" s="4" t="s">
        <v>1532</v>
      </c>
      <c r="C767" s="6" t="s">
        <v>1533</v>
      </c>
    </row>
    <row r="768" customHeight="1" spans="1:3">
      <c r="A768" s="2">
        <v>766</v>
      </c>
      <c r="B768" s="4" t="s">
        <v>1534</v>
      </c>
      <c r="C768" s="6" t="s">
        <v>1535</v>
      </c>
    </row>
    <row r="769" customHeight="1" spans="1:3">
      <c r="A769" s="2">
        <v>767</v>
      </c>
      <c r="B769" s="4" t="s">
        <v>1536</v>
      </c>
      <c r="C769" s="6" t="s">
        <v>1537</v>
      </c>
    </row>
    <row r="770" customHeight="1" spans="1:3">
      <c r="A770" s="2">
        <v>768</v>
      </c>
      <c r="B770" s="4" t="s">
        <v>1538</v>
      </c>
      <c r="C770" s="6" t="s">
        <v>1539</v>
      </c>
    </row>
    <row r="771" customHeight="1" spans="1:3">
      <c r="A771" s="2">
        <v>769</v>
      </c>
      <c r="B771" s="4" t="s">
        <v>1540</v>
      </c>
      <c r="C771" s="6" t="s">
        <v>1541</v>
      </c>
    </row>
    <row r="772" customHeight="1" spans="1:3">
      <c r="A772" s="2">
        <v>770</v>
      </c>
      <c r="B772" s="4" t="s">
        <v>1542</v>
      </c>
      <c r="C772" s="6" t="s">
        <v>1543</v>
      </c>
    </row>
    <row r="773" customHeight="1" spans="1:3">
      <c r="A773" s="2">
        <v>771</v>
      </c>
      <c r="B773" s="4" t="s">
        <v>1544</v>
      </c>
      <c r="C773" s="6" t="s">
        <v>1545</v>
      </c>
    </row>
    <row r="774" customHeight="1" spans="1:3">
      <c r="A774" s="2">
        <v>772</v>
      </c>
      <c r="B774" s="4" t="s">
        <v>1546</v>
      </c>
      <c r="C774" s="6" t="s">
        <v>1547</v>
      </c>
    </row>
    <row r="775" customHeight="1" spans="1:3">
      <c r="A775" s="2">
        <v>773</v>
      </c>
      <c r="B775" s="4" t="s">
        <v>1548</v>
      </c>
      <c r="C775" s="6" t="s">
        <v>1549</v>
      </c>
    </row>
    <row r="776" customHeight="1" spans="1:3">
      <c r="A776" s="2">
        <v>774</v>
      </c>
      <c r="B776" s="4" t="s">
        <v>1550</v>
      </c>
      <c r="C776" s="6" t="s">
        <v>1551</v>
      </c>
    </row>
    <row r="777" customHeight="1" spans="1:3">
      <c r="A777" s="2">
        <v>775</v>
      </c>
      <c r="B777" s="4" t="s">
        <v>1552</v>
      </c>
      <c r="C777" s="6" t="s">
        <v>1553</v>
      </c>
    </row>
    <row r="778" customHeight="1" spans="1:3">
      <c r="A778" s="2">
        <v>776</v>
      </c>
      <c r="B778" s="4" t="s">
        <v>1554</v>
      </c>
      <c r="C778" s="6" t="s">
        <v>1555</v>
      </c>
    </row>
    <row r="779" customHeight="1" spans="1:3">
      <c r="A779" s="2">
        <v>777</v>
      </c>
      <c r="B779" s="4" t="s">
        <v>1556</v>
      </c>
      <c r="C779" s="6" t="s">
        <v>1557</v>
      </c>
    </row>
    <row r="780" customHeight="1" spans="1:3">
      <c r="A780" s="2">
        <v>778</v>
      </c>
      <c r="B780" s="4" t="s">
        <v>1558</v>
      </c>
      <c r="C780" s="6" t="s">
        <v>1559</v>
      </c>
    </row>
    <row r="781" customHeight="1" spans="1:3">
      <c r="A781" s="2">
        <v>779</v>
      </c>
      <c r="B781" s="4" t="s">
        <v>1560</v>
      </c>
      <c r="C781" s="6" t="s">
        <v>1561</v>
      </c>
    </row>
    <row r="782" customHeight="1" spans="1:3">
      <c r="A782" s="2">
        <v>780</v>
      </c>
      <c r="B782" s="4" t="s">
        <v>1562</v>
      </c>
      <c r="C782" s="6" t="s">
        <v>1563</v>
      </c>
    </row>
    <row r="783" customHeight="1" spans="1:3">
      <c r="A783" s="2">
        <v>781</v>
      </c>
      <c r="B783" s="4" t="s">
        <v>1564</v>
      </c>
      <c r="C783" s="6" t="s">
        <v>1565</v>
      </c>
    </row>
    <row r="784" customHeight="1" spans="1:3">
      <c r="A784" s="2">
        <v>782</v>
      </c>
      <c r="B784" s="4" t="s">
        <v>1566</v>
      </c>
      <c r="C784" s="6" t="s">
        <v>1567</v>
      </c>
    </row>
    <row r="785" customHeight="1" spans="1:3">
      <c r="A785" s="2">
        <v>783</v>
      </c>
      <c r="B785" s="4" t="s">
        <v>1568</v>
      </c>
      <c r="C785" s="6" t="s">
        <v>1569</v>
      </c>
    </row>
    <row r="786" customHeight="1" spans="1:3">
      <c r="A786" s="2">
        <v>784</v>
      </c>
      <c r="B786" s="4" t="s">
        <v>1570</v>
      </c>
      <c r="C786" s="6" t="s">
        <v>1571</v>
      </c>
    </row>
    <row r="787" customHeight="1" spans="1:3">
      <c r="A787" s="2">
        <v>785</v>
      </c>
      <c r="B787" s="4" t="s">
        <v>1572</v>
      </c>
      <c r="C787" s="6" t="s">
        <v>1573</v>
      </c>
    </row>
    <row r="788" customHeight="1" spans="1:3">
      <c r="A788" s="2">
        <v>786</v>
      </c>
      <c r="B788" s="4" t="s">
        <v>1574</v>
      </c>
      <c r="C788" s="6" t="s">
        <v>1575</v>
      </c>
    </row>
    <row r="789" customHeight="1" spans="1:3">
      <c r="A789" s="2">
        <v>787</v>
      </c>
      <c r="B789" s="4" t="s">
        <v>1576</v>
      </c>
      <c r="C789" s="6" t="s">
        <v>1577</v>
      </c>
    </row>
    <row r="790" customHeight="1" spans="1:3">
      <c r="A790" s="2">
        <v>788</v>
      </c>
      <c r="B790" s="4" t="s">
        <v>1578</v>
      </c>
      <c r="C790" s="6" t="s">
        <v>1579</v>
      </c>
    </row>
    <row r="791" customHeight="1" spans="1:3">
      <c r="A791" s="2">
        <v>789</v>
      </c>
      <c r="B791" s="4" t="s">
        <v>1580</v>
      </c>
      <c r="C791" s="6" t="s">
        <v>1581</v>
      </c>
    </row>
    <row r="792" customHeight="1" spans="1:3">
      <c r="A792" s="2">
        <v>790</v>
      </c>
      <c r="B792" s="4" t="s">
        <v>1582</v>
      </c>
      <c r="C792" s="6" t="s">
        <v>1583</v>
      </c>
    </row>
    <row r="793" customHeight="1" spans="1:3">
      <c r="A793" s="2">
        <v>791</v>
      </c>
      <c r="B793" s="4" t="s">
        <v>1584</v>
      </c>
      <c r="C793" s="6" t="s">
        <v>1585</v>
      </c>
    </row>
    <row r="794" customHeight="1" spans="1:3">
      <c r="A794" s="2">
        <v>792</v>
      </c>
      <c r="B794" s="4" t="s">
        <v>1586</v>
      </c>
      <c r="C794" s="6" t="s">
        <v>1587</v>
      </c>
    </row>
    <row r="795" customHeight="1" spans="1:3">
      <c r="A795" s="2">
        <v>793</v>
      </c>
      <c r="B795" s="4" t="s">
        <v>1588</v>
      </c>
      <c r="C795" s="6" t="s">
        <v>1589</v>
      </c>
    </row>
    <row r="796" customHeight="1" spans="1:3">
      <c r="A796" s="2">
        <v>794</v>
      </c>
      <c r="B796" s="4" t="s">
        <v>1590</v>
      </c>
      <c r="C796" s="6" t="s">
        <v>1591</v>
      </c>
    </row>
    <row r="797" customHeight="1" spans="1:3">
      <c r="A797" s="2">
        <v>795</v>
      </c>
      <c r="B797" s="4" t="s">
        <v>1592</v>
      </c>
      <c r="C797" s="6" t="s">
        <v>1593</v>
      </c>
    </row>
    <row r="798" customHeight="1" spans="1:3">
      <c r="A798" s="2">
        <v>796</v>
      </c>
      <c r="B798" s="4" t="s">
        <v>1594</v>
      </c>
      <c r="C798" s="6" t="s">
        <v>1595</v>
      </c>
    </row>
    <row r="799" customHeight="1" spans="1:3">
      <c r="A799" s="2">
        <v>797</v>
      </c>
      <c r="B799" s="4" t="s">
        <v>1596</v>
      </c>
      <c r="C799" s="6" t="s">
        <v>1597</v>
      </c>
    </row>
    <row r="800" customHeight="1" spans="1:3">
      <c r="A800" s="2">
        <v>798</v>
      </c>
      <c r="B800" s="4" t="s">
        <v>1598</v>
      </c>
      <c r="C800" s="6" t="s">
        <v>1599</v>
      </c>
    </row>
    <row r="801" customHeight="1" spans="1:3">
      <c r="A801" s="2">
        <v>799</v>
      </c>
      <c r="B801" s="4" t="s">
        <v>1600</v>
      </c>
      <c r="C801" s="6" t="s">
        <v>1601</v>
      </c>
    </row>
    <row r="802" customHeight="1" spans="1:3">
      <c r="A802" s="2">
        <v>800</v>
      </c>
      <c r="B802" s="4" t="s">
        <v>1602</v>
      </c>
      <c r="C802" s="6" t="s">
        <v>1603</v>
      </c>
    </row>
    <row r="803" customHeight="1" spans="1:3">
      <c r="A803" s="2">
        <v>801</v>
      </c>
      <c r="B803" s="4" t="s">
        <v>1604</v>
      </c>
      <c r="C803" s="6" t="s">
        <v>1605</v>
      </c>
    </row>
    <row r="804" customHeight="1" spans="1:3">
      <c r="A804" s="2">
        <v>802</v>
      </c>
      <c r="B804" s="4" t="s">
        <v>1606</v>
      </c>
      <c r="C804" s="6" t="s">
        <v>1607</v>
      </c>
    </row>
    <row r="805" customHeight="1" spans="1:3">
      <c r="A805" s="2">
        <v>803</v>
      </c>
      <c r="B805" s="4" t="s">
        <v>1608</v>
      </c>
      <c r="C805" s="6" t="s">
        <v>1609</v>
      </c>
    </row>
    <row r="806" customHeight="1" spans="1:3">
      <c r="A806" s="2">
        <v>804</v>
      </c>
      <c r="B806" s="4" t="s">
        <v>1610</v>
      </c>
      <c r="C806" s="6" t="s">
        <v>1611</v>
      </c>
    </row>
    <row r="807" customHeight="1" spans="1:3">
      <c r="A807" s="2">
        <v>805</v>
      </c>
      <c r="B807" s="4" t="s">
        <v>1612</v>
      </c>
      <c r="C807" s="6" t="s">
        <v>1613</v>
      </c>
    </row>
    <row r="808" customHeight="1" spans="1:3">
      <c r="A808" s="2">
        <v>806</v>
      </c>
      <c r="B808" s="4" t="s">
        <v>1614</v>
      </c>
      <c r="C808" s="6" t="s">
        <v>1615</v>
      </c>
    </row>
    <row r="809" customHeight="1" spans="1:3">
      <c r="A809" s="2">
        <v>807</v>
      </c>
      <c r="B809" s="4" t="s">
        <v>1616</v>
      </c>
      <c r="C809" s="6" t="s">
        <v>1617</v>
      </c>
    </row>
    <row r="810" customHeight="1" spans="1:3">
      <c r="A810" s="2">
        <v>808</v>
      </c>
      <c r="B810" s="4" t="s">
        <v>1618</v>
      </c>
      <c r="C810" s="6" t="s">
        <v>1619</v>
      </c>
    </row>
    <row r="811" customHeight="1" spans="1:3">
      <c r="A811" s="2">
        <v>809</v>
      </c>
      <c r="B811" s="4" t="s">
        <v>1620</v>
      </c>
      <c r="C811" s="6" t="s">
        <v>1621</v>
      </c>
    </row>
    <row r="812" customHeight="1" spans="1:3">
      <c r="A812" s="2">
        <v>810</v>
      </c>
      <c r="B812" s="4" t="s">
        <v>1622</v>
      </c>
      <c r="C812" s="6" t="s">
        <v>1623</v>
      </c>
    </row>
    <row r="813" customHeight="1" spans="1:3">
      <c r="A813" s="2">
        <v>811</v>
      </c>
      <c r="B813" s="4" t="s">
        <v>1624</v>
      </c>
      <c r="C813" s="6" t="s">
        <v>1625</v>
      </c>
    </row>
    <row r="814" customHeight="1" spans="1:3">
      <c r="A814" s="2">
        <v>812</v>
      </c>
      <c r="B814" s="4" t="s">
        <v>1626</v>
      </c>
      <c r="C814" s="6" t="s">
        <v>1627</v>
      </c>
    </row>
    <row r="815" customHeight="1" spans="1:3">
      <c r="A815" s="2">
        <v>813</v>
      </c>
      <c r="B815" s="4" t="s">
        <v>1628</v>
      </c>
      <c r="C815" s="6" t="s">
        <v>1629</v>
      </c>
    </row>
    <row r="816" customHeight="1" spans="1:3">
      <c r="A816" s="2">
        <v>814</v>
      </c>
      <c r="B816" s="4" t="s">
        <v>1630</v>
      </c>
      <c r="C816" s="6" t="s">
        <v>1631</v>
      </c>
    </row>
    <row r="817" customHeight="1" spans="1:3">
      <c r="A817" s="2">
        <v>815</v>
      </c>
      <c r="B817" s="4" t="s">
        <v>1632</v>
      </c>
      <c r="C817" s="6" t="s">
        <v>1633</v>
      </c>
    </row>
    <row r="818" customHeight="1" spans="1:3">
      <c r="A818" s="2">
        <v>816</v>
      </c>
      <c r="B818" s="4" t="s">
        <v>1634</v>
      </c>
      <c r="C818" s="6" t="s">
        <v>1635</v>
      </c>
    </row>
    <row r="819" customHeight="1" spans="1:3">
      <c r="A819" s="2">
        <v>817</v>
      </c>
      <c r="B819" s="4" t="s">
        <v>1636</v>
      </c>
      <c r="C819" s="6" t="s">
        <v>1637</v>
      </c>
    </row>
    <row r="820" customHeight="1" spans="1:3">
      <c r="A820" s="2">
        <v>818</v>
      </c>
      <c r="B820" s="4" t="s">
        <v>1638</v>
      </c>
      <c r="C820" s="6" t="s">
        <v>1639</v>
      </c>
    </row>
    <row r="821" customHeight="1" spans="1:3">
      <c r="A821" s="2">
        <v>819</v>
      </c>
      <c r="B821" s="4" t="s">
        <v>1640</v>
      </c>
      <c r="C821" s="6" t="s">
        <v>1641</v>
      </c>
    </row>
    <row r="822" customHeight="1" spans="1:3">
      <c r="A822" s="2">
        <v>820</v>
      </c>
      <c r="B822" s="4" t="s">
        <v>1642</v>
      </c>
      <c r="C822" s="6" t="s">
        <v>1643</v>
      </c>
    </row>
    <row r="823" customHeight="1" spans="1:3">
      <c r="A823" s="2">
        <v>821</v>
      </c>
      <c r="B823" s="4" t="s">
        <v>1644</v>
      </c>
      <c r="C823" s="6" t="s">
        <v>1645</v>
      </c>
    </row>
    <row r="824" customHeight="1" spans="1:3">
      <c r="A824" s="2">
        <v>822</v>
      </c>
      <c r="B824" s="4" t="s">
        <v>1646</v>
      </c>
      <c r="C824" s="6" t="s">
        <v>1647</v>
      </c>
    </row>
    <row r="825" customHeight="1" spans="1:3">
      <c r="A825" s="2">
        <v>823</v>
      </c>
      <c r="B825" s="4" t="s">
        <v>1648</v>
      </c>
      <c r="C825" s="6" t="s">
        <v>1649</v>
      </c>
    </row>
    <row r="826" customHeight="1" spans="1:3">
      <c r="A826" s="2">
        <v>824</v>
      </c>
      <c r="B826" s="4" t="s">
        <v>1650</v>
      </c>
      <c r="C826" s="6" t="s">
        <v>1651</v>
      </c>
    </row>
    <row r="827" customHeight="1" spans="1:3">
      <c r="A827" s="2">
        <v>825</v>
      </c>
      <c r="B827" s="4" t="s">
        <v>1652</v>
      </c>
      <c r="C827" s="6" t="s">
        <v>1653</v>
      </c>
    </row>
    <row r="828" customHeight="1" spans="1:3">
      <c r="A828" s="2">
        <v>826</v>
      </c>
      <c r="B828" s="4" t="s">
        <v>1654</v>
      </c>
      <c r="C828" s="6" t="s">
        <v>1655</v>
      </c>
    </row>
    <row r="829" customHeight="1" spans="1:3">
      <c r="A829" s="2">
        <v>827</v>
      </c>
      <c r="B829" s="4" t="s">
        <v>1656</v>
      </c>
      <c r="C829" s="6" t="s">
        <v>1657</v>
      </c>
    </row>
    <row r="830" customHeight="1" spans="1:3">
      <c r="A830" s="2">
        <v>828</v>
      </c>
      <c r="B830" s="4" t="s">
        <v>1658</v>
      </c>
      <c r="C830" s="6" t="s">
        <v>1659</v>
      </c>
    </row>
    <row r="831" customHeight="1" spans="1:3">
      <c r="A831" s="2">
        <v>829</v>
      </c>
      <c r="B831" s="4" t="s">
        <v>1660</v>
      </c>
      <c r="C831" s="6" t="s">
        <v>1661</v>
      </c>
    </row>
    <row r="832" customHeight="1" spans="1:3">
      <c r="A832" s="2">
        <v>830</v>
      </c>
      <c r="B832" s="4" t="s">
        <v>1662</v>
      </c>
      <c r="C832" s="6" t="s">
        <v>1663</v>
      </c>
    </row>
    <row r="833" customHeight="1" spans="1:3">
      <c r="A833" s="2">
        <v>831</v>
      </c>
      <c r="B833" s="4" t="s">
        <v>1664</v>
      </c>
      <c r="C833" s="6" t="s">
        <v>1665</v>
      </c>
    </row>
    <row r="834" customHeight="1" spans="1:3">
      <c r="A834" s="2">
        <v>832</v>
      </c>
      <c r="B834" s="4" t="s">
        <v>1666</v>
      </c>
      <c r="C834" s="6" t="s">
        <v>1667</v>
      </c>
    </row>
    <row r="835" customHeight="1" spans="1:3">
      <c r="A835" s="2">
        <v>833</v>
      </c>
      <c r="B835" s="4" t="s">
        <v>1668</v>
      </c>
      <c r="C835" s="6" t="s">
        <v>1669</v>
      </c>
    </row>
    <row r="836" customHeight="1" spans="1:3">
      <c r="A836" s="2">
        <v>834</v>
      </c>
      <c r="B836" s="4" t="s">
        <v>1670</v>
      </c>
      <c r="C836" s="6" t="s">
        <v>1671</v>
      </c>
    </row>
    <row r="837" customHeight="1" spans="1:3">
      <c r="A837" s="2">
        <v>835</v>
      </c>
      <c r="B837" s="4" t="s">
        <v>1672</v>
      </c>
      <c r="C837" s="6" t="s">
        <v>1673</v>
      </c>
    </row>
    <row r="838" customHeight="1" spans="1:3">
      <c r="A838" s="2">
        <v>836</v>
      </c>
      <c r="B838" s="4" t="s">
        <v>1674</v>
      </c>
      <c r="C838" s="6" t="s">
        <v>1675</v>
      </c>
    </row>
    <row r="839" customHeight="1" spans="1:3">
      <c r="A839" s="2">
        <v>837</v>
      </c>
      <c r="B839" s="4" t="s">
        <v>1676</v>
      </c>
      <c r="C839" s="6" t="s">
        <v>1677</v>
      </c>
    </row>
    <row r="840" customHeight="1" spans="1:3">
      <c r="A840" s="2">
        <v>838</v>
      </c>
      <c r="B840" s="4" t="s">
        <v>1678</v>
      </c>
      <c r="C840" s="6" t="s">
        <v>1679</v>
      </c>
    </row>
    <row r="841" customHeight="1" spans="1:3">
      <c r="A841" s="2">
        <v>839</v>
      </c>
      <c r="B841" s="4" t="s">
        <v>1680</v>
      </c>
      <c r="C841" s="6" t="s">
        <v>1681</v>
      </c>
    </row>
    <row r="842" customHeight="1" spans="1:3">
      <c r="A842" s="2">
        <v>840</v>
      </c>
      <c r="B842" s="4" t="s">
        <v>1682</v>
      </c>
      <c r="C842" s="6" t="s">
        <v>1683</v>
      </c>
    </row>
    <row r="843" customHeight="1" spans="1:3">
      <c r="A843" s="2">
        <v>841</v>
      </c>
      <c r="B843" s="4" t="s">
        <v>1684</v>
      </c>
      <c r="C843" s="6" t="s">
        <v>1685</v>
      </c>
    </row>
    <row r="844" customHeight="1" spans="1:3">
      <c r="A844" s="2">
        <v>842</v>
      </c>
      <c r="B844" s="4" t="s">
        <v>1686</v>
      </c>
      <c r="C844" s="6" t="s">
        <v>1687</v>
      </c>
    </row>
    <row r="845" customHeight="1" spans="1:3">
      <c r="A845" s="2">
        <v>843</v>
      </c>
      <c r="B845" s="4" t="s">
        <v>1688</v>
      </c>
      <c r="C845" s="6" t="s">
        <v>1689</v>
      </c>
    </row>
    <row r="846" customHeight="1" spans="1:3">
      <c r="A846" s="2">
        <v>844</v>
      </c>
      <c r="B846" s="4" t="s">
        <v>1690</v>
      </c>
      <c r="C846" s="6" t="s">
        <v>1691</v>
      </c>
    </row>
    <row r="847" customHeight="1" spans="1:3">
      <c r="A847" s="2">
        <v>845</v>
      </c>
      <c r="B847" s="4" t="s">
        <v>1692</v>
      </c>
      <c r="C847" s="6" t="s">
        <v>1693</v>
      </c>
    </row>
    <row r="848" customHeight="1" spans="1:3">
      <c r="A848" s="2">
        <v>846</v>
      </c>
      <c r="B848" s="4" t="s">
        <v>1694</v>
      </c>
      <c r="C848" s="6" t="s">
        <v>1695</v>
      </c>
    </row>
    <row r="849" customHeight="1" spans="1:3">
      <c r="A849" s="2">
        <v>847</v>
      </c>
      <c r="B849" s="4" t="s">
        <v>1696</v>
      </c>
      <c r="C849" s="6" t="s">
        <v>1697</v>
      </c>
    </row>
    <row r="850" customHeight="1" spans="1:3">
      <c r="A850" s="2">
        <v>848</v>
      </c>
      <c r="B850" s="4" t="s">
        <v>1698</v>
      </c>
      <c r="C850" s="6" t="s">
        <v>1699</v>
      </c>
    </row>
    <row r="851" customHeight="1" spans="1:3">
      <c r="A851" s="2">
        <v>849</v>
      </c>
      <c r="B851" s="4" t="s">
        <v>1700</v>
      </c>
      <c r="C851" s="6" t="s">
        <v>1701</v>
      </c>
    </row>
    <row r="852" customHeight="1" spans="1:3">
      <c r="A852" s="2">
        <v>850</v>
      </c>
      <c r="B852" s="4" t="s">
        <v>1702</v>
      </c>
      <c r="C852" s="6" t="s">
        <v>1703</v>
      </c>
    </row>
    <row r="853" customHeight="1" spans="1:3">
      <c r="A853" s="2">
        <v>851</v>
      </c>
      <c r="B853" s="4" t="s">
        <v>1704</v>
      </c>
      <c r="C853" s="6" t="s">
        <v>1705</v>
      </c>
    </row>
    <row r="854" customHeight="1" spans="1:3">
      <c r="A854" s="2">
        <v>852</v>
      </c>
      <c r="B854" s="4" t="s">
        <v>1706</v>
      </c>
      <c r="C854" s="6" t="s">
        <v>1707</v>
      </c>
    </row>
    <row r="855" customHeight="1" spans="1:3">
      <c r="A855" s="2">
        <v>853</v>
      </c>
      <c r="B855" s="4" t="s">
        <v>1708</v>
      </c>
      <c r="C855" s="6" t="s">
        <v>1709</v>
      </c>
    </row>
    <row r="856" customHeight="1" spans="1:3">
      <c r="A856" s="2">
        <v>854</v>
      </c>
      <c r="B856" s="4" t="s">
        <v>1710</v>
      </c>
      <c r="C856" s="6" t="s">
        <v>1711</v>
      </c>
    </row>
    <row r="857" customHeight="1" spans="1:3">
      <c r="A857" s="2">
        <v>855</v>
      </c>
      <c r="B857" s="4" t="s">
        <v>1712</v>
      </c>
      <c r="C857" s="6" t="s">
        <v>1713</v>
      </c>
    </row>
    <row r="858" customHeight="1" spans="1:3">
      <c r="A858" s="2">
        <v>856</v>
      </c>
      <c r="B858" s="4" t="s">
        <v>1714</v>
      </c>
      <c r="C858" s="6" t="s">
        <v>1715</v>
      </c>
    </row>
    <row r="859" customHeight="1" spans="1:3">
      <c r="A859" s="2">
        <v>857</v>
      </c>
      <c r="B859" s="4" t="s">
        <v>1716</v>
      </c>
      <c r="C859" s="6" t="s">
        <v>1717</v>
      </c>
    </row>
    <row r="860" customHeight="1" spans="1:3">
      <c r="A860" s="2">
        <v>858</v>
      </c>
      <c r="B860" s="4" t="s">
        <v>1718</v>
      </c>
      <c r="C860" s="6" t="s">
        <v>1719</v>
      </c>
    </row>
    <row r="861" customHeight="1" spans="1:3">
      <c r="A861" s="2">
        <v>859</v>
      </c>
      <c r="B861" s="4" t="s">
        <v>1720</v>
      </c>
      <c r="C861" s="6" t="s">
        <v>1721</v>
      </c>
    </row>
    <row r="862" customHeight="1" spans="1:3">
      <c r="A862" s="2">
        <v>860</v>
      </c>
      <c r="B862" s="4" t="s">
        <v>1722</v>
      </c>
      <c r="C862" s="6" t="s">
        <v>1723</v>
      </c>
    </row>
    <row r="863" customHeight="1" spans="1:3">
      <c r="A863" s="2">
        <v>861</v>
      </c>
      <c r="B863" s="4" t="s">
        <v>1724</v>
      </c>
      <c r="C863" s="6" t="s">
        <v>1725</v>
      </c>
    </row>
    <row r="864" customHeight="1" spans="1:3">
      <c r="A864" s="2">
        <v>862</v>
      </c>
      <c r="B864" s="4" t="s">
        <v>1726</v>
      </c>
      <c r="C864" s="6" t="s">
        <v>1727</v>
      </c>
    </row>
    <row r="865" customHeight="1" spans="1:3">
      <c r="A865" s="2">
        <v>863</v>
      </c>
      <c r="B865" s="4" t="s">
        <v>1728</v>
      </c>
      <c r="C865" s="6" t="s">
        <v>1729</v>
      </c>
    </row>
    <row r="866" customHeight="1" spans="1:3">
      <c r="A866" s="2">
        <v>864</v>
      </c>
      <c r="B866" s="4" t="s">
        <v>1730</v>
      </c>
      <c r="C866" s="6" t="s">
        <v>1731</v>
      </c>
    </row>
    <row r="867" customHeight="1" spans="1:3">
      <c r="A867" s="2">
        <v>865</v>
      </c>
      <c r="B867" s="4" t="s">
        <v>1732</v>
      </c>
      <c r="C867" s="6" t="s">
        <v>1733</v>
      </c>
    </row>
    <row r="868" customHeight="1" spans="1:3">
      <c r="A868" s="2">
        <v>866</v>
      </c>
      <c r="B868" s="4" t="s">
        <v>1734</v>
      </c>
      <c r="C868" s="6" t="s">
        <v>1735</v>
      </c>
    </row>
    <row r="869" customHeight="1" spans="1:3">
      <c r="A869" s="2">
        <v>867</v>
      </c>
      <c r="B869" s="4" t="s">
        <v>1736</v>
      </c>
      <c r="C869" s="6" t="s">
        <v>1737</v>
      </c>
    </row>
    <row r="870" customHeight="1" spans="1:3">
      <c r="A870" s="2">
        <v>868</v>
      </c>
      <c r="B870" s="4" t="s">
        <v>1738</v>
      </c>
      <c r="C870" s="6" t="s">
        <v>1739</v>
      </c>
    </row>
    <row r="871" customHeight="1" spans="1:3">
      <c r="A871" s="2">
        <v>869</v>
      </c>
      <c r="B871" s="4" t="s">
        <v>1740</v>
      </c>
      <c r="C871" s="6" t="s">
        <v>1741</v>
      </c>
    </row>
    <row r="872" customHeight="1" spans="1:3">
      <c r="A872" s="2">
        <v>870</v>
      </c>
      <c r="B872" s="4" t="s">
        <v>1742</v>
      </c>
      <c r="C872" s="6" t="s">
        <v>1743</v>
      </c>
    </row>
    <row r="873" customHeight="1" spans="1:3">
      <c r="A873" s="2">
        <v>871</v>
      </c>
      <c r="B873" s="4" t="s">
        <v>1744</v>
      </c>
      <c r="C873" s="6" t="s">
        <v>1745</v>
      </c>
    </row>
    <row r="874" customHeight="1" spans="1:3">
      <c r="A874" s="2">
        <v>872</v>
      </c>
      <c r="B874" s="4" t="s">
        <v>1746</v>
      </c>
      <c r="C874" s="6" t="s">
        <v>1747</v>
      </c>
    </row>
    <row r="875" customHeight="1" spans="1:3">
      <c r="A875" s="2">
        <v>873</v>
      </c>
      <c r="B875" s="4" t="s">
        <v>1748</v>
      </c>
      <c r="C875" s="6" t="s">
        <v>1749</v>
      </c>
    </row>
    <row r="876" customHeight="1" spans="1:3">
      <c r="A876" s="2">
        <v>874</v>
      </c>
      <c r="B876" s="4" t="s">
        <v>1750</v>
      </c>
      <c r="C876" s="6" t="s">
        <v>1751</v>
      </c>
    </row>
    <row r="877" customHeight="1" spans="1:3">
      <c r="A877" s="2">
        <v>875</v>
      </c>
      <c r="B877" s="4" t="s">
        <v>1752</v>
      </c>
      <c r="C877" s="6" t="s">
        <v>1753</v>
      </c>
    </row>
    <row r="878" customHeight="1" spans="1:3">
      <c r="A878" s="2">
        <v>876</v>
      </c>
      <c r="B878" s="4" t="s">
        <v>1754</v>
      </c>
      <c r="C878" s="6" t="s">
        <v>1755</v>
      </c>
    </row>
    <row r="879" customHeight="1" spans="1:3">
      <c r="A879" s="2">
        <v>877</v>
      </c>
      <c r="B879" s="4" t="s">
        <v>1756</v>
      </c>
      <c r="C879" s="6" t="s">
        <v>1757</v>
      </c>
    </row>
    <row r="880" customHeight="1" spans="1:3">
      <c r="A880" s="2">
        <v>878</v>
      </c>
      <c r="B880" s="4" t="s">
        <v>1758</v>
      </c>
      <c r="C880" s="6" t="s">
        <v>1759</v>
      </c>
    </row>
    <row r="881" customHeight="1" spans="1:3">
      <c r="A881" s="2">
        <v>879</v>
      </c>
      <c r="B881" s="4" t="s">
        <v>1760</v>
      </c>
      <c r="C881" s="6" t="s">
        <v>1761</v>
      </c>
    </row>
    <row r="882" customHeight="1" spans="1:3">
      <c r="A882" s="2">
        <v>880</v>
      </c>
      <c r="B882" s="4" t="s">
        <v>1762</v>
      </c>
      <c r="C882" s="6" t="s">
        <v>1763</v>
      </c>
    </row>
    <row r="883" customHeight="1" spans="1:3">
      <c r="A883" s="2">
        <v>881</v>
      </c>
      <c r="B883" s="4" t="s">
        <v>1764</v>
      </c>
      <c r="C883" s="6" t="s">
        <v>1765</v>
      </c>
    </row>
    <row r="884" customHeight="1" spans="1:3">
      <c r="A884" s="2">
        <v>882</v>
      </c>
      <c r="B884" s="4" t="s">
        <v>1766</v>
      </c>
      <c r="C884" s="6" t="s">
        <v>1767</v>
      </c>
    </row>
    <row r="885" customHeight="1" spans="1:3">
      <c r="A885" s="2">
        <v>883</v>
      </c>
      <c r="B885" s="4" t="s">
        <v>1768</v>
      </c>
      <c r="C885" s="6" t="s">
        <v>1769</v>
      </c>
    </row>
    <row r="886" customHeight="1" spans="1:3">
      <c r="A886" s="2">
        <v>884</v>
      </c>
      <c r="B886" s="4" t="s">
        <v>1770</v>
      </c>
      <c r="C886" s="6" t="s">
        <v>1771</v>
      </c>
    </row>
    <row r="887" customHeight="1" spans="1:3">
      <c r="A887" s="2">
        <v>885</v>
      </c>
      <c r="B887" s="4" t="s">
        <v>1772</v>
      </c>
      <c r="C887" s="6" t="s">
        <v>1773</v>
      </c>
    </row>
    <row r="888" customHeight="1" spans="1:3">
      <c r="A888" s="2">
        <v>886</v>
      </c>
      <c r="B888" s="4" t="s">
        <v>1774</v>
      </c>
      <c r="C888" s="6" t="s">
        <v>1775</v>
      </c>
    </row>
    <row r="889" customHeight="1" spans="1:3">
      <c r="A889" s="2">
        <v>887</v>
      </c>
      <c r="B889" s="4" t="s">
        <v>1776</v>
      </c>
      <c r="C889" s="6" t="s">
        <v>1777</v>
      </c>
    </row>
    <row r="890" customHeight="1" spans="1:3">
      <c r="A890" s="2">
        <v>888</v>
      </c>
      <c r="B890" s="4" t="s">
        <v>1778</v>
      </c>
      <c r="C890" s="6" t="s">
        <v>1779</v>
      </c>
    </row>
    <row r="891" customHeight="1" spans="1:3">
      <c r="A891" s="2">
        <v>889</v>
      </c>
      <c r="B891" s="4" t="s">
        <v>1780</v>
      </c>
      <c r="C891" s="6" t="s">
        <v>1781</v>
      </c>
    </row>
    <row r="892" customHeight="1" spans="1:3">
      <c r="A892" s="2">
        <v>890</v>
      </c>
      <c r="B892" s="4" t="s">
        <v>1782</v>
      </c>
      <c r="C892" s="6" t="s">
        <v>1783</v>
      </c>
    </row>
    <row r="893" customHeight="1" spans="1:3">
      <c r="A893" s="2">
        <v>891</v>
      </c>
      <c r="B893" s="4" t="s">
        <v>1784</v>
      </c>
      <c r="C893" s="6" t="s">
        <v>1785</v>
      </c>
    </row>
    <row r="894" customHeight="1" spans="1:3">
      <c r="A894" s="2">
        <v>892</v>
      </c>
      <c r="B894" s="4" t="s">
        <v>1786</v>
      </c>
      <c r="C894" s="6" t="s">
        <v>1787</v>
      </c>
    </row>
    <row r="895" customHeight="1" spans="1:3">
      <c r="A895" s="2">
        <v>893</v>
      </c>
      <c r="B895" s="4" t="s">
        <v>1788</v>
      </c>
      <c r="C895" s="6" t="s">
        <v>1789</v>
      </c>
    </row>
    <row r="896" customHeight="1" spans="1:3">
      <c r="A896" s="2">
        <v>894</v>
      </c>
      <c r="B896" s="4" t="s">
        <v>1790</v>
      </c>
      <c r="C896" s="6" t="s">
        <v>1791</v>
      </c>
    </row>
    <row r="897" customHeight="1" spans="1:3">
      <c r="A897" s="2">
        <v>895</v>
      </c>
      <c r="B897" s="4" t="s">
        <v>1792</v>
      </c>
      <c r="C897" s="6" t="s">
        <v>1793</v>
      </c>
    </row>
    <row r="898" customHeight="1" spans="1:3">
      <c r="A898" s="2">
        <v>896</v>
      </c>
      <c r="B898" s="4" t="s">
        <v>1794</v>
      </c>
      <c r="C898" s="6" t="s">
        <v>1795</v>
      </c>
    </row>
    <row r="899" customHeight="1" spans="1:3">
      <c r="A899" s="2">
        <v>897</v>
      </c>
      <c r="B899" s="4" t="s">
        <v>1796</v>
      </c>
      <c r="C899" s="6" t="s">
        <v>1797</v>
      </c>
    </row>
    <row r="900" customHeight="1" spans="1:3">
      <c r="A900" s="2">
        <v>898</v>
      </c>
      <c r="B900" s="4" t="s">
        <v>1798</v>
      </c>
      <c r="C900" s="6" t="s">
        <v>1799</v>
      </c>
    </row>
    <row r="901" customHeight="1" spans="1:3">
      <c r="A901" s="2">
        <v>899</v>
      </c>
      <c r="B901" s="4" t="s">
        <v>1800</v>
      </c>
      <c r="C901" s="6" t="s">
        <v>1801</v>
      </c>
    </row>
    <row r="902" customHeight="1" spans="1:3">
      <c r="A902" s="2">
        <v>900</v>
      </c>
      <c r="B902" s="4" t="s">
        <v>1802</v>
      </c>
      <c r="C902" s="6" t="s">
        <v>1803</v>
      </c>
    </row>
    <row r="903" customHeight="1" spans="1:3">
      <c r="A903" s="2">
        <v>901</v>
      </c>
      <c r="B903" s="4" t="s">
        <v>1804</v>
      </c>
      <c r="C903" s="6" t="s">
        <v>1805</v>
      </c>
    </row>
    <row r="904" customHeight="1" spans="1:3">
      <c r="A904" s="2">
        <v>902</v>
      </c>
      <c r="B904" s="4" t="s">
        <v>1806</v>
      </c>
      <c r="C904" s="6" t="s">
        <v>1807</v>
      </c>
    </row>
    <row r="905" customHeight="1" spans="1:3">
      <c r="A905" s="2">
        <v>903</v>
      </c>
      <c r="B905" s="4" t="s">
        <v>1808</v>
      </c>
      <c r="C905" s="6" t="s">
        <v>1809</v>
      </c>
    </row>
    <row r="906" customHeight="1" spans="1:3">
      <c r="A906" s="2">
        <v>904</v>
      </c>
      <c r="B906" s="4" t="s">
        <v>1810</v>
      </c>
      <c r="C906" s="6" t="s">
        <v>1811</v>
      </c>
    </row>
    <row r="907" customHeight="1" spans="1:3">
      <c r="A907" s="2">
        <v>905</v>
      </c>
      <c r="B907" s="4" t="s">
        <v>1812</v>
      </c>
      <c r="C907" s="6" t="s">
        <v>1813</v>
      </c>
    </row>
    <row r="908" customHeight="1" spans="1:3">
      <c r="A908" s="2">
        <v>906</v>
      </c>
      <c r="B908" s="4" t="s">
        <v>1814</v>
      </c>
      <c r="C908" s="6" t="s">
        <v>1815</v>
      </c>
    </row>
    <row r="909" customHeight="1" spans="1:3">
      <c r="A909" s="2">
        <v>907</v>
      </c>
      <c r="B909" s="4" t="s">
        <v>1816</v>
      </c>
      <c r="C909" s="6" t="s">
        <v>1817</v>
      </c>
    </row>
    <row r="910" customHeight="1" spans="1:3">
      <c r="A910" s="2">
        <v>908</v>
      </c>
      <c r="B910" s="4" t="s">
        <v>1818</v>
      </c>
      <c r="C910" s="6" t="s">
        <v>1819</v>
      </c>
    </row>
    <row r="911" customHeight="1" spans="1:3">
      <c r="A911" s="2">
        <v>909</v>
      </c>
      <c r="B911" s="4" t="s">
        <v>1820</v>
      </c>
      <c r="C911" s="6" t="s">
        <v>1821</v>
      </c>
    </row>
    <row r="912" customHeight="1" spans="1:3">
      <c r="A912" s="2">
        <v>910</v>
      </c>
      <c r="B912" s="4" t="s">
        <v>1822</v>
      </c>
      <c r="C912" s="6" t="s">
        <v>1823</v>
      </c>
    </row>
    <row r="913" customHeight="1" spans="1:3">
      <c r="A913" s="2">
        <v>911</v>
      </c>
      <c r="B913" s="4" t="s">
        <v>1824</v>
      </c>
      <c r="C913" s="6" t="s">
        <v>1825</v>
      </c>
    </row>
    <row r="914" customHeight="1" spans="1:3">
      <c r="A914" s="2">
        <v>912</v>
      </c>
      <c r="B914" s="4" t="s">
        <v>1826</v>
      </c>
      <c r="C914" s="6" t="s">
        <v>1827</v>
      </c>
    </row>
    <row r="915" customHeight="1" spans="1:3">
      <c r="A915" s="2">
        <v>913</v>
      </c>
      <c r="B915" s="4" t="s">
        <v>1828</v>
      </c>
      <c r="C915" s="6" t="s">
        <v>1829</v>
      </c>
    </row>
    <row r="916" customHeight="1" spans="1:3">
      <c r="A916" s="2">
        <v>914</v>
      </c>
      <c r="B916" s="4" t="s">
        <v>1830</v>
      </c>
      <c r="C916" s="6" t="s">
        <v>1831</v>
      </c>
    </row>
    <row r="917" customHeight="1" spans="1:3">
      <c r="A917" s="2">
        <v>915</v>
      </c>
      <c r="B917" s="4" t="s">
        <v>1832</v>
      </c>
      <c r="C917" s="6" t="s">
        <v>1833</v>
      </c>
    </row>
    <row r="918" customHeight="1" spans="1:3">
      <c r="A918" s="2">
        <v>916</v>
      </c>
      <c r="B918" s="4" t="s">
        <v>1834</v>
      </c>
      <c r="C918" s="6" t="s">
        <v>1835</v>
      </c>
    </row>
    <row r="919" customHeight="1" spans="1:3">
      <c r="A919" s="2">
        <v>917</v>
      </c>
      <c r="B919" s="4" t="s">
        <v>1836</v>
      </c>
      <c r="C919" s="6" t="s">
        <v>1837</v>
      </c>
    </row>
    <row r="920" customHeight="1" spans="1:3">
      <c r="A920" s="2">
        <v>918</v>
      </c>
      <c r="B920" s="4" t="s">
        <v>1838</v>
      </c>
      <c r="C920" s="6" t="s">
        <v>1839</v>
      </c>
    </row>
    <row r="921" customHeight="1" spans="1:3">
      <c r="A921" s="2">
        <v>919</v>
      </c>
      <c r="B921" s="4" t="s">
        <v>1840</v>
      </c>
      <c r="C921" s="6" t="s">
        <v>1841</v>
      </c>
    </row>
    <row r="922" customHeight="1" spans="1:3">
      <c r="A922" s="2">
        <v>920</v>
      </c>
      <c r="B922" s="4" t="s">
        <v>1842</v>
      </c>
      <c r="C922" s="6" t="s">
        <v>1843</v>
      </c>
    </row>
    <row r="923" customHeight="1" spans="1:3">
      <c r="A923" s="2">
        <v>921</v>
      </c>
      <c r="B923" s="4" t="s">
        <v>1844</v>
      </c>
      <c r="C923" s="6" t="s">
        <v>1845</v>
      </c>
    </row>
    <row r="924" customHeight="1" spans="1:3">
      <c r="A924" s="2">
        <v>922</v>
      </c>
      <c r="B924" s="4" t="s">
        <v>1846</v>
      </c>
      <c r="C924" s="6" t="s">
        <v>1847</v>
      </c>
    </row>
    <row r="925" customHeight="1" spans="1:3">
      <c r="A925" s="2">
        <v>923</v>
      </c>
      <c r="B925" s="4" t="s">
        <v>1848</v>
      </c>
      <c r="C925" s="6" t="s">
        <v>1849</v>
      </c>
    </row>
    <row r="926" customHeight="1" spans="1:3">
      <c r="A926" s="2">
        <v>924</v>
      </c>
      <c r="B926" s="4" t="s">
        <v>1850</v>
      </c>
      <c r="C926" s="6" t="s">
        <v>1851</v>
      </c>
    </row>
    <row r="927" customHeight="1" spans="1:3">
      <c r="A927" s="2">
        <v>925</v>
      </c>
      <c r="B927" s="4" t="s">
        <v>1852</v>
      </c>
      <c r="C927" s="6" t="s">
        <v>1853</v>
      </c>
    </row>
    <row r="928" customHeight="1" spans="1:3">
      <c r="A928" s="2">
        <v>926</v>
      </c>
      <c r="B928" s="4" t="s">
        <v>1854</v>
      </c>
      <c r="C928" s="6" t="s">
        <v>1855</v>
      </c>
    </row>
    <row r="929" customHeight="1" spans="1:3">
      <c r="A929" s="2">
        <v>927</v>
      </c>
      <c r="B929" s="4" t="s">
        <v>1856</v>
      </c>
      <c r="C929" s="6" t="s">
        <v>1857</v>
      </c>
    </row>
    <row r="930" customHeight="1" spans="1:3">
      <c r="A930" s="2">
        <v>928</v>
      </c>
      <c r="B930" s="4" t="s">
        <v>1858</v>
      </c>
      <c r="C930" s="6" t="s">
        <v>1859</v>
      </c>
    </row>
    <row r="931" customHeight="1" spans="1:3">
      <c r="A931" s="2">
        <v>929</v>
      </c>
      <c r="B931" s="4" t="s">
        <v>1860</v>
      </c>
      <c r="C931" s="6" t="s">
        <v>1861</v>
      </c>
    </row>
    <row r="932" customHeight="1" spans="1:3">
      <c r="A932" s="2">
        <v>930</v>
      </c>
      <c r="B932" s="4" t="s">
        <v>1862</v>
      </c>
      <c r="C932" s="6" t="s">
        <v>1863</v>
      </c>
    </row>
    <row r="933" customHeight="1" spans="1:3">
      <c r="A933" s="2">
        <v>931</v>
      </c>
      <c r="B933" s="4" t="s">
        <v>1864</v>
      </c>
      <c r="C933" s="6" t="s">
        <v>1865</v>
      </c>
    </row>
    <row r="934" customHeight="1" spans="1:3">
      <c r="A934" s="2">
        <v>932</v>
      </c>
      <c r="B934" s="4" t="s">
        <v>1866</v>
      </c>
      <c r="C934" s="6" t="s">
        <v>1867</v>
      </c>
    </row>
    <row r="935" customHeight="1" spans="1:3">
      <c r="A935" s="2">
        <v>933</v>
      </c>
      <c r="B935" s="4" t="s">
        <v>1868</v>
      </c>
      <c r="C935" s="6" t="s">
        <v>1869</v>
      </c>
    </row>
    <row r="936" customHeight="1" spans="1:3">
      <c r="A936" s="2">
        <v>934</v>
      </c>
      <c r="B936" s="4" t="s">
        <v>1870</v>
      </c>
      <c r="C936" s="6" t="s">
        <v>1871</v>
      </c>
    </row>
    <row r="937" customHeight="1" spans="1:3">
      <c r="A937" s="2">
        <v>935</v>
      </c>
      <c r="B937" s="4" t="s">
        <v>1872</v>
      </c>
      <c r="C937" s="6" t="s">
        <v>1873</v>
      </c>
    </row>
    <row r="938" customHeight="1" spans="1:3">
      <c r="A938" s="2">
        <v>936</v>
      </c>
      <c r="B938" s="4" t="s">
        <v>1874</v>
      </c>
      <c r="C938" s="6" t="s">
        <v>1875</v>
      </c>
    </row>
    <row r="939" customHeight="1" spans="1:3">
      <c r="A939" s="2">
        <v>937</v>
      </c>
      <c r="B939" s="4" t="s">
        <v>1876</v>
      </c>
      <c r="C939" s="6" t="s">
        <v>1877</v>
      </c>
    </row>
    <row r="940" customHeight="1" spans="1:3">
      <c r="A940" s="2">
        <v>938</v>
      </c>
      <c r="B940" s="4" t="s">
        <v>1878</v>
      </c>
      <c r="C940" s="6" t="s">
        <v>1879</v>
      </c>
    </row>
    <row r="941" customHeight="1" spans="1:3">
      <c r="A941" s="2">
        <v>939</v>
      </c>
      <c r="B941" s="4" t="s">
        <v>1880</v>
      </c>
      <c r="C941" s="6" t="s">
        <v>1881</v>
      </c>
    </row>
    <row r="942" customHeight="1" spans="1:3">
      <c r="A942" s="2">
        <v>940</v>
      </c>
      <c r="B942" s="4" t="s">
        <v>1882</v>
      </c>
      <c r="C942" s="6" t="s">
        <v>1883</v>
      </c>
    </row>
    <row r="943" customHeight="1" spans="1:3">
      <c r="A943" s="2">
        <v>941</v>
      </c>
      <c r="B943" s="4" t="s">
        <v>1884</v>
      </c>
      <c r="C943" s="6" t="s">
        <v>1885</v>
      </c>
    </row>
    <row r="944" customHeight="1" spans="1:3">
      <c r="A944" s="2">
        <v>942</v>
      </c>
      <c r="B944" s="4" t="s">
        <v>1886</v>
      </c>
      <c r="C944" s="6" t="s">
        <v>1887</v>
      </c>
    </row>
    <row r="945" customHeight="1" spans="1:3">
      <c r="A945" s="2">
        <v>943</v>
      </c>
      <c r="B945" s="4" t="s">
        <v>1888</v>
      </c>
      <c r="C945" s="6" t="s">
        <v>1889</v>
      </c>
    </row>
    <row r="946" customHeight="1" spans="1:3">
      <c r="A946" s="2">
        <v>944</v>
      </c>
      <c r="B946" s="4" t="s">
        <v>1890</v>
      </c>
      <c r="C946" s="6" t="s">
        <v>1891</v>
      </c>
    </row>
    <row r="947" customHeight="1" spans="1:3">
      <c r="A947" s="2">
        <v>945</v>
      </c>
      <c r="B947" s="4" t="s">
        <v>1892</v>
      </c>
      <c r="C947" s="6" t="s">
        <v>1893</v>
      </c>
    </row>
    <row r="948" customHeight="1" spans="1:3">
      <c r="A948" s="2">
        <v>946</v>
      </c>
      <c r="B948" s="4" t="s">
        <v>1894</v>
      </c>
      <c r="C948" s="6" t="s">
        <v>1895</v>
      </c>
    </row>
    <row r="949" customHeight="1" spans="1:3">
      <c r="A949" s="2">
        <v>947</v>
      </c>
      <c r="B949" s="4" t="s">
        <v>1896</v>
      </c>
      <c r="C949" s="6" t="s">
        <v>1897</v>
      </c>
    </row>
    <row r="950" customHeight="1" spans="1:3">
      <c r="A950" s="2">
        <v>948</v>
      </c>
      <c r="B950" s="4" t="s">
        <v>1898</v>
      </c>
      <c r="C950" s="6" t="s">
        <v>1899</v>
      </c>
    </row>
    <row r="951" customHeight="1" spans="1:3">
      <c r="A951" s="2">
        <v>949</v>
      </c>
      <c r="B951" s="4" t="s">
        <v>1900</v>
      </c>
      <c r="C951" s="6" t="s">
        <v>1901</v>
      </c>
    </row>
    <row r="952" customHeight="1" spans="1:3">
      <c r="A952" s="2">
        <v>950</v>
      </c>
      <c r="B952" s="4" t="s">
        <v>1902</v>
      </c>
      <c r="C952" s="6" t="s">
        <v>1903</v>
      </c>
    </row>
    <row r="953" customHeight="1" spans="1:3">
      <c r="A953" s="2">
        <v>951</v>
      </c>
      <c r="B953" s="4" t="s">
        <v>1904</v>
      </c>
      <c r="C953" s="6" t="s">
        <v>1905</v>
      </c>
    </row>
    <row r="954" customHeight="1" spans="1:3">
      <c r="A954" s="2">
        <v>952</v>
      </c>
      <c r="B954" s="4" t="s">
        <v>1906</v>
      </c>
      <c r="C954" s="6" t="s">
        <v>1907</v>
      </c>
    </row>
    <row r="955" customHeight="1" spans="1:3">
      <c r="A955" s="2">
        <v>953</v>
      </c>
      <c r="B955" s="4" t="s">
        <v>1908</v>
      </c>
      <c r="C955" s="6" t="s">
        <v>1909</v>
      </c>
    </row>
    <row r="956" customHeight="1" spans="1:3">
      <c r="A956" s="2">
        <v>954</v>
      </c>
      <c r="B956" s="4" t="s">
        <v>1910</v>
      </c>
      <c r="C956" s="6" t="s">
        <v>1911</v>
      </c>
    </row>
    <row r="957" customHeight="1" spans="1:3">
      <c r="A957" s="2">
        <v>955</v>
      </c>
      <c r="B957" s="4" t="s">
        <v>1912</v>
      </c>
      <c r="C957" s="6" t="s">
        <v>1913</v>
      </c>
    </row>
    <row r="958" customHeight="1" spans="1:3">
      <c r="A958" s="2">
        <v>956</v>
      </c>
      <c r="B958" s="4" t="s">
        <v>1914</v>
      </c>
      <c r="C958" s="6" t="s">
        <v>1915</v>
      </c>
    </row>
    <row r="959" customHeight="1" spans="1:3">
      <c r="A959" s="2">
        <v>957</v>
      </c>
      <c r="B959" s="4" t="s">
        <v>1916</v>
      </c>
      <c r="C959" s="6" t="s">
        <v>1917</v>
      </c>
    </row>
    <row r="960" customHeight="1" spans="1:3">
      <c r="A960" s="2">
        <v>958</v>
      </c>
      <c r="B960" s="4" t="s">
        <v>1918</v>
      </c>
      <c r="C960" s="6" t="s">
        <v>1919</v>
      </c>
    </row>
    <row r="961" customHeight="1" spans="1:3">
      <c r="A961" s="2">
        <v>959</v>
      </c>
      <c r="B961" s="4" t="s">
        <v>1920</v>
      </c>
      <c r="C961" s="6" t="s">
        <v>1921</v>
      </c>
    </row>
    <row r="962" customHeight="1" spans="1:3">
      <c r="A962" s="2">
        <v>960</v>
      </c>
      <c r="B962" s="4" t="s">
        <v>1922</v>
      </c>
      <c r="C962" s="6" t="s">
        <v>1923</v>
      </c>
    </row>
    <row r="963" customHeight="1" spans="1:3">
      <c r="A963" s="2">
        <v>961</v>
      </c>
      <c r="B963" s="4" t="s">
        <v>1924</v>
      </c>
      <c r="C963" s="6" t="s">
        <v>1925</v>
      </c>
    </row>
    <row r="964" customHeight="1" spans="1:3">
      <c r="A964" s="2">
        <v>962</v>
      </c>
      <c r="B964" s="4" t="s">
        <v>1926</v>
      </c>
      <c r="C964" s="6" t="s">
        <v>1927</v>
      </c>
    </row>
    <row r="965" customHeight="1" spans="1:3">
      <c r="A965" s="2">
        <v>963</v>
      </c>
      <c r="B965" s="4" t="s">
        <v>1928</v>
      </c>
      <c r="C965" s="6" t="s">
        <v>1929</v>
      </c>
    </row>
    <row r="966" customHeight="1" spans="1:3">
      <c r="A966" s="2">
        <v>964</v>
      </c>
      <c r="B966" s="4" t="s">
        <v>1930</v>
      </c>
      <c r="C966" s="6" t="s">
        <v>1931</v>
      </c>
    </row>
    <row r="967" customHeight="1" spans="1:3">
      <c r="A967" s="2">
        <v>965</v>
      </c>
      <c r="B967" s="4" t="s">
        <v>1932</v>
      </c>
      <c r="C967" s="6" t="s">
        <v>1933</v>
      </c>
    </row>
    <row r="968" customHeight="1" spans="1:3">
      <c r="A968" s="2">
        <v>966</v>
      </c>
      <c r="B968" s="4" t="s">
        <v>1934</v>
      </c>
      <c r="C968" s="6" t="s">
        <v>1935</v>
      </c>
    </row>
    <row r="969" customHeight="1" spans="1:3">
      <c r="A969" s="2">
        <v>967</v>
      </c>
      <c r="B969" s="4" t="s">
        <v>1936</v>
      </c>
      <c r="C969" s="6" t="s">
        <v>1937</v>
      </c>
    </row>
    <row r="970" customHeight="1" spans="1:3">
      <c r="A970" s="2">
        <v>968</v>
      </c>
      <c r="B970" s="4" t="s">
        <v>1938</v>
      </c>
      <c r="C970" s="6" t="s">
        <v>1939</v>
      </c>
    </row>
    <row r="971" customHeight="1" spans="1:3">
      <c r="A971" s="2">
        <v>969</v>
      </c>
      <c r="B971" s="4" t="s">
        <v>1940</v>
      </c>
      <c r="C971" s="6" t="s">
        <v>1941</v>
      </c>
    </row>
    <row r="972" customHeight="1" spans="1:3">
      <c r="A972" s="2">
        <v>970</v>
      </c>
      <c r="B972" s="4" t="s">
        <v>1942</v>
      </c>
      <c r="C972" s="6" t="s">
        <v>1943</v>
      </c>
    </row>
    <row r="973" customHeight="1" spans="1:3">
      <c r="A973" s="2">
        <v>971</v>
      </c>
      <c r="B973" s="4" t="s">
        <v>1944</v>
      </c>
      <c r="C973" s="6" t="s">
        <v>1945</v>
      </c>
    </row>
    <row r="974" customHeight="1" spans="1:3">
      <c r="A974" s="2">
        <v>972</v>
      </c>
      <c r="B974" s="4" t="s">
        <v>1946</v>
      </c>
      <c r="C974" s="6" t="s">
        <v>1947</v>
      </c>
    </row>
    <row r="975" customHeight="1" spans="1:3">
      <c r="A975" s="2">
        <v>973</v>
      </c>
      <c r="B975" s="4" t="s">
        <v>1948</v>
      </c>
      <c r="C975" s="6" t="s">
        <v>1949</v>
      </c>
    </row>
    <row r="976" customHeight="1" spans="1:3">
      <c r="A976" s="2">
        <v>974</v>
      </c>
      <c r="B976" s="4" t="s">
        <v>1950</v>
      </c>
      <c r="C976" s="6" t="s">
        <v>1951</v>
      </c>
    </row>
    <row r="977" customHeight="1" spans="1:3">
      <c r="A977" s="2">
        <v>975</v>
      </c>
      <c r="B977" s="4" t="s">
        <v>1952</v>
      </c>
      <c r="C977" s="6" t="s">
        <v>1953</v>
      </c>
    </row>
    <row r="978" customHeight="1" spans="1:3">
      <c r="A978" s="2">
        <v>976</v>
      </c>
      <c r="B978" s="4" t="s">
        <v>1954</v>
      </c>
      <c r="C978" s="6" t="s">
        <v>1955</v>
      </c>
    </row>
    <row r="979" customHeight="1" spans="1:3">
      <c r="A979" s="2">
        <v>977</v>
      </c>
      <c r="B979" s="4" t="s">
        <v>1956</v>
      </c>
      <c r="C979" s="6" t="s">
        <v>1957</v>
      </c>
    </row>
    <row r="980" customHeight="1" spans="1:3">
      <c r="A980" s="2">
        <v>978</v>
      </c>
      <c r="B980" s="4" t="s">
        <v>1958</v>
      </c>
      <c r="C980" s="6" t="s">
        <v>1959</v>
      </c>
    </row>
    <row r="981" customHeight="1" spans="1:3">
      <c r="A981" s="2">
        <v>979</v>
      </c>
      <c r="B981" s="4" t="s">
        <v>1960</v>
      </c>
      <c r="C981" s="6" t="s">
        <v>1961</v>
      </c>
    </row>
    <row r="982" customHeight="1" spans="1:3">
      <c r="A982" s="2">
        <v>980</v>
      </c>
      <c r="B982" s="4" t="s">
        <v>1962</v>
      </c>
      <c r="C982" s="6" t="s">
        <v>1963</v>
      </c>
    </row>
    <row r="983" customHeight="1" spans="1:3">
      <c r="A983" s="2">
        <v>981</v>
      </c>
      <c r="B983" s="4" t="s">
        <v>1964</v>
      </c>
      <c r="C983" s="6" t="s">
        <v>1965</v>
      </c>
    </row>
    <row r="984" customHeight="1" spans="1:3">
      <c r="A984" s="2">
        <v>982</v>
      </c>
      <c r="B984" s="4" t="s">
        <v>1966</v>
      </c>
      <c r="C984" s="6" t="s">
        <v>1967</v>
      </c>
    </row>
    <row r="985" customHeight="1" spans="1:3">
      <c r="A985" s="2">
        <v>983</v>
      </c>
      <c r="B985" s="4" t="s">
        <v>1968</v>
      </c>
      <c r="C985" s="6" t="s">
        <v>1969</v>
      </c>
    </row>
    <row r="986" customHeight="1" spans="1:3">
      <c r="A986" s="2">
        <v>984</v>
      </c>
      <c r="B986" s="4" t="s">
        <v>1970</v>
      </c>
      <c r="C986" s="6" t="s">
        <v>1971</v>
      </c>
    </row>
    <row r="987" customHeight="1" spans="1:3">
      <c r="A987" s="2">
        <v>985</v>
      </c>
      <c r="B987" s="4" t="s">
        <v>1972</v>
      </c>
      <c r="C987" s="6" t="s">
        <v>1973</v>
      </c>
    </row>
    <row r="988" customHeight="1" spans="1:3">
      <c r="A988" s="2">
        <v>986</v>
      </c>
      <c r="B988" s="4" t="s">
        <v>1974</v>
      </c>
      <c r="C988" s="6" t="s">
        <v>1975</v>
      </c>
    </row>
    <row r="989" customHeight="1" spans="1:3">
      <c r="A989" s="2">
        <v>987</v>
      </c>
      <c r="B989" s="4" t="s">
        <v>1976</v>
      </c>
      <c r="C989" s="6" t="s">
        <v>1977</v>
      </c>
    </row>
    <row r="990" customHeight="1" spans="1:3">
      <c r="A990" s="2">
        <v>988</v>
      </c>
      <c r="B990" s="4" t="s">
        <v>1978</v>
      </c>
      <c r="C990" s="6" t="s">
        <v>1979</v>
      </c>
    </row>
    <row r="991" customHeight="1" spans="1:3">
      <c r="A991" s="2">
        <v>989</v>
      </c>
      <c r="B991" s="4" t="s">
        <v>1980</v>
      </c>
      <c r="C991" s="6" t="s">
        <v>1981</v>
      </c>
    </row>
    <row r="992" customHeight="1" spans="1:3">
      <c r="A992" s="2">
        <v>990</v>
      </c>
      <c r="B992" s="4" t="s">
        <v>1982</v>
      </c>
      <c r="C992" s="6" t="s">
        <v>1983</v>
      </c>
    </row>
    <row r="993" customHeight="1" spans="1:3">
      <c r="A993" s="2">
        <v>991</v>
      </c>
      <c r="B993" s="4" t="s">
        <v>1984</v>
      </c>
      <c r="C993" s="6" t="s">
        <v>1985</v>
      </c>
    </row>
    <row r="994" customHeight="1" spans="1:3">
      <c r="A994" s="2">
        <v>992</v>
      </c>
      <c r="B994" s="4" t="s">
        <v>1986</v>
      </c>
      <c r="C994" s="6" t="s">
        <v>1987</v>
      </c>
    </row>
    <row r="995" customHeight="1" spans="1:3">
      <c r="A995" s="2">
        <v>993</v>
      </c>
      <c r="B995" s="4" t="s">
        <v>1988</v>
      </c>
      <c r="C995" s="6" t="s">
        <v>1989</v>
      </c>
    </row>
    <row r="996" customHeight="1" spans="1:3">
      <c r="A996" s="2">
        <v>994</v>
      </c>
      <c r="B996" s="4" t="s">
        <v>1990</v>
      </c>
      <c r="C996" s="6" t="s">
        <v>1991</v>
      </c>
    </row>
    <row r="997" customHeight="1" spans="1:3">
      <c r="A997" s="2">
        <v>995</v>
      </c>
      <c r="B997" s="4" t="s">
        <v>1992</v>
      </c>
      <c r="C997" s="6" t="s">
        <v>1993</v>
      </c>
    </row>
    <row r="998" customHeight="1" spans="1:3">
      <c r="A998" s="2">
        <v>996</v>
      </c>
      <c r="B998" s="4" t="s">
        <v>1994</v>
      </c>
      <c r="C998" s="6" t="s">
        <v>1995</v>
      </c>
    </row>
    <row r="999" customHeight="1" spans="1:3">
      <c r="A999" s="2">
        <v>997</v>
      </c>
      <c r="B999" s="4" t="s">
        <v>1996</v>
      </c>
      <c r="C999" s="6" t="s">
        <v>1997</v>
      </c>
    </row>
    <row r="1000" customHeight="1" spans="1:3">
      <c r="A1000" s="2">
        <v>998</v>
      </c>
      <c r="B1000" s="4" t="s">
        <v>1998</v>
      </c>
      <c r="C1000" s="6" t="s">
        <v>1999</v>
      </c>
    </row>
    <row r="1001" customHeight="1" spans="1:3">
      <c r="A1001" s="2">
        <v>999</v>
      </c>
      <c r="B1001" s="4" t="s">
        <v>2000</v>
      </c>
      <c r="C1001" s="6" t="s">
        <v>2001</v>
      </c>
    </row>
    <row r="1002" customHeight="1" spans="1:3">
      <c r="A1002" s="2">
        <v>1000</v>
      </c>
      <c r="B1002" s="4" t="s">
        <v>2002</v>
      </c>
      <c r="C1002" s="6" t="s">
        <v>2003</v>
      </c>
    </row>
    <row r="1003" customHeight="1" spans="1:3">
      <c r="A1003" s="2">
        <v>1001</v>
      </c>
      <c r="B1003" s="4" t="s">
        <v>2004</v>
      </c>
      <c r="C1003" s="6" t="s">
        <v>2005</v>
      </c>
    </row>
    <row r="1004" customHeight="1" spans="1:3">
      <c r="A1004" s="2">
        <v>1002</v>
      </c>
      <c r="B1004" s="4" t="s">
        <v>2006</v>
      </c>
      <c r="C1004" s="6" t="s">
        <v>2007</v>
      </c>
    </row>
    <row r="1005" customHeight="1" spans="1:3">
      <c r="A1005" s="2">
        <v>1003</v>
      </c>
      <c r="B1005" s="4" t="s">
        <v>2008</v>
      </c>
      <c r="C1005" s="6" t="s">
        <v>2009</v>
      </c>
    </row>
    <row r="1006" customHeight="1" spans="1:3">
      <c r="A1006" s="2">
        <v>1004</v>
      </c>
      <c r="B1006" s="4" t="s">
        <v>2010</v>
      </c>
      <c r="C1006" s="6" t="s">
        <v>2011</v>
      </c>
    </row>
    <row r="1007" customHeight="1" spans="1:3">
      <c r="A1007" s="2">
        <v>1005</v>
      </c>
      <c r="B1007" s="4" t="s">
        <v>2012</v>
      </c>
      <c r="C1007" s="6" t="s">
        <v>2013</v>
      </c>
    </row>
    <row r="1008" customHeight="1" spans="1:3">
      <c r="A1008" s="2">
        <v>1006</v>
      </c>
      <c r="B1008" s="4" t="s">
        <v>2014</v>
      </c>
      <c r="C1008" s="6" t="s">
        <v>2015</v>
      </c>
    </row>
    <row r="1009" customHeight="1" spans="1:3">
      <c r="A1009" s="2">
        <v>1007</v>
      </c>
      <c r="B1009" s="4" t="s">
        <v>2016</v>
      </c>
      <c r="C1009" s="6" t="s">
        <v>2017</v>
      </c>
    </row>
    <row r="1010" customHeight="1" spans="1:3">
      <c r="A1010" s="2">
        <v>1008</v>
      </c>
      <c r="B1010" s="4" t="s">
        <v>2018</v>
      </c>
      <c r="C1010" s="6" t="s">
        <v>2019</v>
      </c>
    </row>
    <row r="1011" customHeight="1" spans="1:3">
      <c r="A1011" s="2">
        <v>1009</v>
      </c>
      <c r="B1011" s="4" t="s">
        <v>2020</v>
      </c>
      <c r="C1011" s="6" t="s">
        <v>2021</v>
      </c>
    </row>
    <row r="1012" customHeight="1" spans="1:3">
      <c r="A1012" s="2">
        <v>1010</v>
      </c>
      <c r="B1012" s="4" t="s">
        <v>2022</v>
      </c>
      <c r="C1012" s="6" t="s">
        <v>2023</v>
      </c>
    </row>
    <row r="1013" customHeight="1" spans="1:3">
      <c r="A1013" s="2">
        <v>1011</v>
      </c>
      <c r="B1013" s="4" t="s">
        <v>2024</v>
      </c>
      <c r="C1013" s="6" t="s">
        <v>2025</v>
      </c>
    </row>
    <row r="1014" customHeight="1" spans="1:3">
      <c r="A1014" s="2">
        <v>1012</v>
      </c>
      <c r="B1014" s="4" t="s">
        <v>2026</v>
      </c>
      <c r="C1014" s="6" t="s">
        <v>2027</v>
      </c>
    </row>
    <row r="1015" customHeight="1" spans="1:3">
      <c r="A1015" s="2">
        <v>1013</v>
      </c>
      <c r="B1015" s="4" t="s">
        <v>2028</v>
      </c>
      <c r="C1015" s="6" t="s">
        <v>2029</v>
      </c>
    </row>
    <row r="1016" customHeight="1" spans="1:3">
      <c r="A1016" s="2">
        <v>1014</v>
      </c>
      <c r="B1016" s="4" t="s">
        <v>2030</v>
      </c>
      <c r="C1016" s="6" t="s">
        <v>2031</v>
      </c>
    </row>
    <row r="1017" customHeight="1" spans="1:3">
      <c r="A1017" s="2">
        <v>1015</v>
      </c>
      <c r="B1017" s="4" t="s">
        <v>2032</v>
      </c>
      <c r="C1017" s="6" t="s">
        <v>2033</v>
      </c>
    </row>
    <row r="1018" customHeight="1" spans="1:3">
      <c r="A1018" s="2">
        <v>1016</v>
      </c>
      <c r="B1018" s="4" t="s">
        <v>2034</v>
      </c>
      <c r="C1018" s="6" t="s">
        <v>2035</v>
      </c>
    </row>
    <row r="1019" customHeight="1" spans="1:3">
      <c r="A1019" s="2">
        <v>1017</v>
      </c>
      <c r="B1019" s="4" t="s">
        <v>2036</v>
      </c>
      <c r="C1019" s="6" t="s">
        <v>2037</v>
      </c>
    </row>
    <row r="1020" customHeight="1" spans="1:3">
      <c r="A1020" s="2">
        <v>1018</v>
      </c>
      <c r="B1020" s="4" t="s">
        <v>2038</v>
      </c>
      <c r="C1020" s="6" t="s">
        <v>2039</v>
      </c>
    </row>
    <row r="1021" customHeight="1" spans="1:3">
      <c r="A1021" s="2">
        <v>1019</v>
      </c>
      <c r="B1021" s="4" t="s">
        <v>2040</v>
      </c>
      <c r="C1021" s="6" t="s">
        <v>2041</v>
      </c>
    </row>
    <row r="1022" customHeight="1" spans="1:3">
      <c r="A1022" s="2">
        <v>1020</v>
      </c>
      <c r="B1022" s="4" t="s">
        <v>2042</v>
      </c>
      <c r="C1022" s="6" t="s">
        <v>2043</v>
      </c>
    </row>
    <row r="1023" customHeight="1" spans="1:3">
      <c r="A1023" s="2">
        <v>1021</v>
      </c>
      <c r="B1023" s="4" t="s">
        <v>2044</v>
      </c>
      <c r="C1023" s="6" t="s">
        <v>2045</v>
      </c>
    </row>
    <row r="1024" customHeight="1" spans="1:3">
      <c r="A1024" s="2">
        <v>1022</v>
      </c>
      <c r="B1024" s="4" t="s">
        <v>2046</v>
      </c>
      <c r="C1024" s="6" t="s">
        <v>2047</v>
      </c>
    </row>
    <row r="1025" customHeight="1" spans="1:3">
      <c r="A1025" s="2">
        <v>1023</v>
      </c>
      <c r="B1025" s="4" t="s">
        <v>2048</v>
      </c>
      <c r="C1025" s="6" t="s">
        <v>2049</v>
      </c>
    </row>
    <row r="1026" customHeight="1" spans="1:3">
      <c r="A1026" s="2">
        <v>1024</v>
      </c>
      <c r="B1026" s="4" t="s">
        <v>2050</v>
      </c>
      <c r="C1026" s="6" t="s">
        <v>2051</v>
      </c>
    </row>
    <row r="1027" customHeight="1" spans="1:3">
      <c r="A1027" s="2">
        <v>1025</v>
      </c>
      <c r="B1027" s="4" t="s">
        <v>2052</v>
      </c>
      <c r="C1027" s="6" t="s">
        <v>2053</v>
      </c>
    </row>
    <row r="1028" customHeight="1" spans="1:3">
      <c r="A1028" s="2">
        <v>1026</v>
      </c>
      <c r="B1028" s="4" t="s">
        <v>2054</v>
      </c>
      <c r="C1028" s="6" t="s">
        <v>2055</v>
      </c>
    </row>
    <row r="1029" customHeight="1" spans="1:3">
      <c r="A1029" s="2">
        <v>1027</v>
      </c>
      <c r="B1029" s="4" t="s">
        <v>2056</v>
      </c>
      <c r="C1029" s="6" t="s">
        <v>2057</v>
      </c>
    </row>
    <row r="1030" customHeight="1" spans="1:3">
      <c r="A1030" s="2">
        <v>1028</v>
      </c>
      <c r="B1030" s="4" t="s">
        <v>2058</v>
      </c>
      <c r="C1030" s="6" t="s">
        <v>2059</v>
      </c>
    </row>
    <row r="1031" customHeight="1" spans="1:3">
      <c r="A1031" s="2">
        <v>1029</v>
      </c>
      <c r="B1031" s="4" t="s">
        <v>2060</v>
      </c>
      <c r="C1031" s="6" t="s">
        <v>2061</v>
      </c>
    </row>
    <row r="1032" customHeight="1" spans="1:3">
      <c r="A1032" s="2">
        <v>1030</v>
      </c>
      <c r="B1032" s="4" t="s">
        <v>2062</v>
      </c>
      <c r="C1032" s="6" t="s">
        <v>2063</v>
      </c>
    </row>
    <row r="1033" customHeight="1" spans="1:3">
      <c r="A1033" s="2">
        <v>1031</v>
      </c>
      <c r="B1033" s="4" t="s">
        <v>2064</v>
      </c>
      <c r="C1033" s="6" t="s">
        <v>2065</v>
      </c>
    </row>
    <row r="1034" customHeight="1" spans="1:3">
      <c r="A1034" s="2">
        <v>1032</v>
      </c>
      <c r="B1034" s="4" t="s">
        <v>2066</v>
      </c>
      <c r="C1034" s="6" t="s">
        <v>2067</v>
      </c>
    </row>
    <row r="1035" customHeight="1" spans="1:3">
      <c r="A1035" s="2">
        <v>1033</v>
      </c>
      <c r="B1035" s="4" t="s">
        <v>2068</v>
      </c>
      <c r="C1035" s="6" t="s">
        <v>2069</v>
      </c>
    </row>
    <row r="1036" customHeight="1" spans="1:3">
      <c r="A1036" s="2">
        <v>1034</v>
      </c>
      <c r="B1036" s="4" t="s">
        <v>2070</v>
      </c>
      <c r="C1036" s="6" t="s">
        <v>2071</v>
      </c>
    </row>
    <row r="1037" customHeight="1" spans="1:3">
      <c r="A1037" s="2">
        <v>1035</v>
      </c>
      <c r="B1037" s="4" t="s">
        <v>2072</v>
      </c>
      <c r="C1037" s="6" t="s">
        <v>2073</v>
      </c>
    </row>
    <row r="1038" customHeight="1" spans="1:3">
      <c r="A1038" s="2">
        <v>1036</v>
      </c>
      <c r="B1038" s="4" t="s">
        <v>2074</v>
      </c>
      <c r="C1038" s="6" t="s">
        <v>2075</v>
      </c>
    </row>
    <row r="1039" customHeight="1" spans="1:3">
      <c r="A1039" s="2">
        <v>1037</v>
      </c>
      <c r="B1039" s="4" t="s">
        <v>2076</v>
      </c>
      <c r="C1039" s="6" t="s">
        <v>2077</v>
      </c>
    </row>
    <row r="1040" customHeight="1" spans="1:3">
      <c r="A1040" s="2">
        <v>1038</v>
      </c>
      <c r="B1040" s="4" t="s">
        <v>2078</v>
      </c>
      <c r="C1040" s="6" t="s">
        <v>2079</v>
      </c>
    </row>
    <row r="1041" customHeight="1" spans="1:3">
      <c r="A1041" s="2">
        <v>1039</v>
      </c>
      <c r="B1041" s="4" t="s">
        <v>2080</v>
      </c>
      <c r="C1041" s="6" t="s">
        <v>2081</v>
      </c>
    </row>
    <row r="1042" customHeight="1" spans="1:3">
      <c r="A1042" s="2">
        <v>1040</v>
      </c>
      <c r="B1042" s="4" t="s">
        <v>2082</v>
      </c>
      <c r="C1042" s="6" t="s">
        <v>2083</v>
      </c>
    </row>
    <row r="1043" customHeight="1" spans="1:3">
      <c r="A1043" s="2">
        <v>1041</v>
      </c>
      <c r="B1043" s="4" t="s">
        <v>2084</v>
      </c>
      <c r="C1043" s="6" t="s">
        <v>2085</v>
      </c>
    </row>
    <row r="1044" customHeight="1" spans="1:3">
      <c r="A1044" s="2">
        <v>1042</v>
      </c>
      <c r="B1044" s="4" t="s">
        <v>2086</v>
      </c>
      <c r="C1044" s="6" t="s">
        <v>2087</v>
      </c>
    </row>
    <row r="1045" customHeight="1" spans="1:3">
      <c r="A1045" s="2">
        <v>1043</v>
      </c>
      <c r="B1045" s="4" t="s">
        <v>2088</v>
      </c>
      <c r="C1045" s="6" t="s">
        <v>2089</v>
      </c>
    </row>
    <row r="1046" customHeight="1" spans="1:3">
      <c r="A1046" s="2">
        <v>1044</v>
      </c>
      <c r="B1046" s="4" t="s">
        <v>2090</v>
      </c>
      <c r="C1046" s="6" t="s">
        <v>2091</v>
      </c>
    </row>
    <row r="1047" customHeight="1" spans="1:3">
      <c r="A1047" s="2">
        <v>1045</v>
      </c>
      <c r="B1047" s="4" t="s">
        <v>2092</v>
      </c>
      <c r="C1047" s="6" t="s">
        <v>2093</v>
      </c>
    </row>
    <row r="1048" customHeight="1" spans="1:3">
      <c r="A1048" s="2">
        <v>1046</v>
      </c>
      <c r="B1048" s="4" t="s">
        <v>2094</v>
      </c>
      <c r="C1048" s="6" t="s">
        <v>2095</v>
      </c>
    </row>
    <row r="1049" customHeight="1" spans="1:3">
      <c r="A1049" s="2">
        <v>1047</v>
      </c>
      <c r="B1049" s="4" t="s">
        <v>2096</v>
      </c>
      <c r="C1049" s="6" t="s">
        <v>2097</v>
      </c>
    </row>
    <row r="1050" customHeight="1" spans="1:3">
      <c r="A1050" s="2">
        <v>1048</v>
      </c>
      <c r="B1050" s="4" t="s">
        <v>2098</v>
      </c>
      <c r="C1050" s="6" t="s">
        <v>2099</v>
      </c>
    </row>
    <row r="1051" customHeight="1" spans="1:3">
      <c r="A1051" s="2">
        <v>1049</v>
      </c>
      <c r="B1051" s="4" t="s">
        <v>2100</v>
      </c>
      <c r="C1051" s="6" t="s">
        <v>2101</v>
      </c>
    </row>
    <row r="1052" customHeight="1" spans="1:3">
      <c r="A1052" s="2">
        <v>1050</v>
      </c>
      <c r="B1052" s="4" t="s">
        <v>2102</v>
      </c>
      <c r="C1052" s="6" t="s">
        <v>2103</v>
      </c>
    </row>
    <row r="1053" customHeight="1" spans="1:3">
      <c r="A1053" s="2">
        <v>1051</v>
      </c>
      <c r="B1053" s="4" t="s">
        <v>2104</v>
      </c>
      <c r="C1053" s="6" t="s">
        <v>2105</v>
      </c>
    </row>
    <row r="1054" customHeight="1" spans="1:3">
      <c r="A1054" s="2">
        <v>1052</v>
      </c>
      <c r="B1054" s="4" t="s">
        <v>2106</v>
      </c>
      <c r="C1054" s="6" t="s">
        <v>2107</v>
      </c>
    </row>
    <row r="1055" customHeight="1" spans="1:3">
      <c r="A1055" s="2">
        <v>1053</v>
      </c>
      <c r="B1055" s="4" t="s">
        <v>2108</v>
      </c>
      <c r="C1055" s="6" t="s">
        <v>2109</v>
      </c>
    </row>
    <row r="1056" customHeight="1" spans="1:3">
      <c r="A1056" s="2">
        <v>1054</v>
      </c>
      <c r="B1056" s="4" t="s">
        <v>2110</v>
      </c>
      <c r="C1056" s="6" t="s">
        <v>2111</v>
      </c>
    </row>
    <row r="1057" customHeight="1" spans="1:3">
      <c r="A1057" s="2">
        <v>1055</v>
      </c>
      <c r="B1057" s="4" t="s">
        <v>2112</v>
      </c>
      <c r="C1057" s="6" t="s">
        <v>2113</v>
      </c>
    </row>
    <row r="1058" customHeight="1" spans="1:3">
      <c r="A1058" s="2">
        <v>1056</v>
      </c>
      <c r="B1058" s="4" t="s">
        <v>2114</v>
      </c>
      <c r="C1058" s="6" t="s">
        <v>2115</v>
      </c>
    </row>
    <row r="1059" customHeight="1" spans="1:3">
      <c r="A1059" s="2">
        <v>1057</v>
      </c>
      <c r="B1059" s="4" t="s">
        <v>2116</v>
      </c>
      <c r="C1059" s="6" t="s">
        <v>2117</v>
      </c>
    </row>
    <row r="1060" customHeight="1" spans="1:3">
      <c r="A1060" s="2">
        <v>1058</v>
      </c>
      <c r="B1060" s="4" t="s">
        <v>2118</v>
      </c>
      <c r="C1060" s="6" t="s">
        <v>2119</v>
      </c>
    </row>
    <row r="1061" customHeight="1" spans="1:3">
      <c r="A1061" s="2">
        <v>1059</v>
      </c>
      <c r="B1061" s="4" t="s">
        <v>2120</v>
      </c>
      <c r="C1061" s="6" t="s">
        <v>2121</v>
      </c>
    </row>
    <row r="1062" customHeight="1" spans="1:3">
      <c r="A1062" s="2">
        <v>1060</v>
      </c>
      <c r="B1062" s="4" t="s">
        <v>2122</v>
      </c>
      <c r="C1062" s="6" t="s">
        <v>2123</v>
      </c>
    </row>
    <row r="1063" customHeight="1" spans="1:3">
      <c r="A1063" s="2">
        <v>1061</v>
      </c>
      <c r="B1063" s="4" t="s">
        <v>2124</v>
      </c>
      <c r="C1063" s="6" t="s">
        <v>2125</v>
      </c>
    </row>
    <row r="1064" customHeight="1" spans="1:3">
      <c r="A1064" s="2">
        <v>1062</v>
      </c>
      <c r="B1064" s="4" t="s">
        <v>2126</v>
      </c>
      <c r="C1064" s="6" t="s">
        <v>2127</v>
      </c>
    </row>
    <row r="1065" customHeight="1" spans="1:3">
      <c r="A1065" s="2">
        <v>1063</v>
      </c>
      <c r="B1065" s="4" t="s">
        <v>2128</v>
      </c>
      <c r="C1065" s="6" t="s">
        <v>2129</v>
      </c>
    </row>
    <row r="1066" customHeight="1" spans="1:3">
      <c r="A1066" s="2">
        <v>1064</v>
      </c>
      <c r="B1066" s="4" t="s">
        <v>2130</v>
      </c>
      <c r="C1066" s="6" t="s">
        <v>2131</v>
      </c>
    </row>
    <row r="1067" customHeight="1" spans="1:3">
      <c r="A1067" s="2">
        <v>1065</v>
      </c>
      <c r="B1067" s="4" t="s">
        <v>2132</v>
      </c>
      <c r="C1067" s="6" t="s">
        <v>2133</v>
      </c>
    </row>
    <row r="1068" customHeight="1" spans="1:3">
      <c r="A1068" s="2">
        <v>1066</v>
      </c>
      <c r="B1068" s="4" t="s">
        <v>2134</v>
      </c>
      <c r="C1068" s="6" t="s">
        <v>2135</v>
      </c>
    </row>
    <row r="1069" customHeight="1" spans="1:3">
      <c r="A1069" s="2">
        <v>1067</v>
      </c>
      <c r="B1069" s="4" t="s">
        <v>2136</v>
      </c>
      <c r="C1069" s="6" t="s">
        <v>2137</v>
      </c>
    </row>
    <row r="1070" customHeight="1" spans="1:3">
      <c r="A1070" s="2">
        <v>1068</v>
      </c>
      <c r="B1070" s="4" t="s">
        <v>2138</v>
      </c>
      <c r="C1070" s="6" t="s">
        <v>2139</v>
      </c>
    </row>
    <row r="1071" customHeight="1" spans="1:3">
      <c r="A1071" s="2">
        <v>1069</v>
      </c>
      <c r="B1071" s="4" t="s">
        <v>2140</v>
      </c>
      <c r="C1071" s="6" t="s">
        <v>2141</v>
      </c>
    </row>
    <row r="1072" customHeight="1" spans="1:3">
      <c r="A1072" s="2">
        <v>1070</v>
      </c>
      <c r="B1072" s="4" t="s">
        <v>2142</v>
      </c>
      <c r="C1072" s="6" t="s">
        <v>2143</v>
      </c>
    </row>
    <row r="1073" customHeight="1" spans="1:3">
      <c r="A1073" s="2">
        <v>1071</v>
      </c>
      <c r="B1073" s="4" t="s">
        <v>2144</v>
      </c>
      <c r="C1073" s="6" t="s">
        <v>2145</v>
      </c>
    </row>
    <row r="1074" customHeight="1" spans="1:3">
      <c r="A1074" s="2">
        <v>1072</v>
      </c>
      <c r="B1074" s="4" t="s">
        <v>2146</v>
      </c>
      <c r="C1074" s="6" t="s">
        <v>2147</v>
      </c>
    </row>
    <row r="1075" customHeight="1" spans="1:3">
      <c r="A1075" s="2">
        <v>1073</v>
      </c>
      <c r="B1075" s="4" t="s">
        <v>2148</v>
      </c>
      <c r="C1075" s="6" t="s">
        <v>2149</v>
      </c>
    </row>
    <row r="1076" customHeight="1" spans="1:3">
      <c r="A1076" s="2">
        <v>1074</v>
      </c>
      <c r="B1076" s="4" t="s">
        <v>2150</v>
      </c>
      <c r="C1076" s="6" t="s">
        <v>2151</v>
      </c>
    </row>
    <row r="1077" customHeight="1" spans="1:3">
      <c r="A1077" s="2">
        <v>1075</v>
      </c>
      <c r="B1077" s="4" t="s">
        <v>2152</v>
      </c>
      <c r="C1077" s="6" t="s">
        <v>2153</v>
      </c>
    </row>
    <row r="1078" customHeight="1" spans="1:3">
      <c r="A1078" s="2">
        <v>1076</v>
      </c>
      <c r="B1078" s="4" t="s">
        <v>2154</v>
      </c>
      <c r="C1078" s="6" t="s">
        <v>2155</v>
      </c>
    </row>
    <row r="1079" customHeight="1" spans="1:3">
      <c r="A1079" s="2">
        <v>1077</v>
      </c>
      <c r="B1079" s="4" t="s">
        <v>2156</v>
      </c>
      <c r="C1079" s="6" t="s">
        <v>2157</v>
      </c>
    </row>
    <row r="1080" customHeight="1" spans="1:3">
      <c r="A1080" s="2">
        <v>1078</v>
      </c>
      <c r="B1080" s="4" t="s">
        <v>2158</v>
      </c>
      <c r="C1080" s="6" t="s">
        <v>2159</v>
      </c>
    </row>
    <row r="1081" customHeight="1" spans="1:3">
      <c r="A1081" s="2">
        <v>1079</v>
      </c>
      <c r="B1081" s="4" t="s">
        <v>2160</v>
      </c>
      <c r="C1081" s="6" t="s">
        <v>2161</v>
      </c>
    </row>
    <row r="1082" customHeight="1" spans="1:3">
      <c r="A1082" s="2">
        <v>1080</v>
      </c>
      <c r="B1082" s="4" t="s">
        <v>2162</v>
      </c>
      <c r="C1082" s="6" t="s">
        <v>2163</v>
      </c>
    </row>
    <row r="1083" customHeight="1" spans="1:3">
      <c r="A1083" s="2">
        <v>1081</v>
      </c>
      <c r="B1083" s="4" t="s">
        <v>2164</v>
      </c>
      <c r="C1083" s="6" t="s">
        <v>2165</v>
      </c>
    </row>
    <row r="1084" customHeight="1" spans="1:3">
      <c r="A1084" s="2">
        <v>1082</v>
      </c>
      <c r="B1084" s="4" t="s">
        <v>2166</v>
      </c>
      <c r="C1084" s="6" t="s">
        <v>2167</v>
      </c>
    </row>
    <row r="1085" customHeight="1" spans="1:3">
      <c r="A1085" s="2">
        <v>1083</v>
      </c>
      <c r="B1085" s="4" t="s">
        <v>2168</v>
      </c>
      <c r="C1085" s="6" t="s">
        <v>2169</v>
      </c>
    </row>
    <row r="1086" customHeight="1" spans="1:3">
      <c r="A1086" s="2">
        <v>1084</v>
      </c>
      <c r="B1086" s="4" t="s">
        <v>2170</v>
      </c>
      <c r="C1086" s="6" t="s">
        <v>2171</v>
      </c>
    </row>
    <row r="1087" customHeight="1" spans="1:3">
      <c r="A1087" s="2">
        <v>1085</v>
      </c>
      <c r="B1087" s="4" t="s">
        <v>2172</v>
      </c>
      <c r="C1087" s="6" t="s">
        <v>2173</v>
      </c>
    </row>
    <row r="1088" customHeight="1" spans="1:3">
      <c r="A1088" s="2">
        <v>1086</v>
      </c>
      <c r="B1088" s="4" t="s">
        <v>2174</v>
      </c>
      <c r="C1088" s="6" t="s">
        <v>2175</v>
      </c>
    </row>
    <row r="1089" customHeight="1" spans="1:3">
      <c r="A1089" s="2">
        <v>1087</v>
      </c>
      <c r="B1089" s="4" t="s">
        <v>2176</v>
      </c>
      <c r="C1089" s="6" t="s">
        <v>2177</v>
      </c>
    </row>
    <row r="1090" customHeight="1" spans="1:3">
      <c r="A1090" s="2">
        <v>1088</v>
      </c>
      <c r="B1090" s="4" t="s">
        <v>2178</v>
      </c>
      <c r="C1090" s="6" t="s">
        <v>2179</v>
      </c>
    </row>
    <row r="1091" customHeight="1" spans="1:3">
      <c r="A1091" s="2">
        <v>1089</v>
      </c>
      <c r="B1091" s="4" t="s">
        <v>2180</v>
      </c>
      <c r="C1091" s="6" t="s">
        <v>2181</v>
      </c>
    </row>
    <row r="1092" customHeight="1" spans="1:3">
      <c r="A1092" s="2">
        <v>1090</v>
      </c>
      <c r="B1092" s="4" t="s">
        <v>2182</v>
      </c>
      <c r="C1092" s="6" t="s">
        <v>2183</v>
      </c>
    </row>
    <row r="1093" customHeight="1" spans="1:3">
      <c r="A1093" s="2">
        <v>1091</v>
      </c>
      <c r="B1093" s="4" t="s">
        <v>2184</v>
      </c>
      <c r="C1093" s="6" t="s">
        <v>2185</v>
      </c>
    </row>
    <row r="1094" customHeight="1" spans="1:3">
      <c r="A1094" s="2">
        <v>1092</v>
      </c>
      <c r="B1094" s="4" t="s">
        <v>2186</v>
      </c>
      <c r="C1094" s="6" t="s">
        <v>2187</v>
      </c>
    </row>
    <row r="1095" customHeight="1" spans="1:3">
      <c r="A1095" s="2">
        <v>1093</v>
      </c>
      <c r="B1095" s="4" t="s">
        <v>2188</v>
      </c>
      <c r="C1095" s="6" t="s">
        <v>2189</v>
      </c>
    </row>
    <row r="1096" customHeight="1" spans="1:3">
      <c r="A1096" s="2">
        <v>1094</v>
      </c>
      <c r="B1096" s="4" t="s">
        <v>2190</v>
      </c>
      <c r="C1096" s="6" t="s">
        <v>2191</v>
      </c>
    </row>
    <row r="1097" customHeight="1" spans="1:3">
      <c r="A1097" s="2">
        <v>1095</v>
      </c>
      <c r="B1097" s="4" t="s">
        <v>2192</v>
      </c>
      <c r="C1097" s="6" t="s">
        <v>2193</v>
      </c>
    </row>
    <row r="1098" customHeight="1" spans="1:3">
      <c r="A1098" s="2">
        <v>1096</v>
      </c>
      <c r="B1098" s="4" t="s">
        <v>2194</v>
      </c>
      <c r="C1098" s="6" t="s">
        <v>2195</v>
      </c>
    </row>
    <row r="1099" customHeight="1" spans="1:3">
      <c r="A1099" s="2">
        <v>1097</v>
      </c>
      <c r="B1099" s="4" t="s">
        <v>2196</v>
      </c>
      <c r="C1099" s="6" t="s">
        <v>2197</v>
      </c>
    </row>
    <row r="1100" customHeight="1" spans="1:3">
      <c r="A1100" s="2">
        <v>1098</v>
      </c>
      <c r="B1100" s="4" t="s">
        <v>2198</v>
      </c>
      <c r="C1100" s="6" t="s">
        <v>2199</v>
      </c>
    </row>
    <row r="1101" customHeight="1" spans="1:3">
      <c r="A1101" s="2">
        <v>1099</v>
      </c>
      <c r="B1101" s="4" t="s">
        <v>2200</v>
      </c>
      <c r="C1101" s="6" t="s">
        <v>2201</v>
      </c>
    </row>
    <row r="1102" customHeight="1" spans="1:3">
      <c r="A1102" s="2">
        <v>1100</v>
      </c>
      <c r="B1102" s="4" t="s">
        <v>2202</v>
      </c>
      <c r="C1102" s="6" t="s">
        <v>2203</v>
      </c>
    </row>
    <row r="1103" customHeight="1" spans="1:3">
      <c r="A1103" s="2">
        <v>1101</v>
      </c>
      <c r="B1103" s="4" t="s">
        <v>2204</v>
      </c>
      <c r="C1103" s="6" t="s">
        <v>2205</v>
      </c>
    </row>
    <row r="1104" customHeight="1" spans="1:3">
      <c r="A1104" s="2">
        <v>1102</v>
      </c>
      <c r="B1104" s="4" t="s">
        <v>2206</v>
      </c>
      <c r="C1104" s="6" t="s">
        <v>2207</v>
      </c>
    </row>
    <row r="1105" customHeight="1" spans="1:3">
      <c r="A1105" s="2">
        <v>1103</v>
      </c>
      <c r="B1105" s="4" t="s">
        <v>2208</v>
      </c>
      <c r="C1105" s="6" t="s">
        <v>2209</v>
      </c>
    </row>
    <row r="1106" customHeight="1" spans="1:3">
      <c r="A1106" s="2">
        <v>1104</v>
      </c>
      <c r="B1106" s="4" t="s">
        <v>2210</v>
      </c>
      <c r="C1106" s="6" t="s">
        <v>2211</v>
      </c>
    </row>
    <row r="1107" customHeight="1" spans="1:3">
      <c r="A1107" s="2">
        <v>1105</v>
      </c>
      <c r="B1107" s="4" t="s">
        <v>2212</v>
      </c>
      <c r="C1107" s="6" t="s">
        <v>2213</v>
      </c>
    </row>
    <row r="1108" customHeight="1" spans="1:3">
      <c r="A1108" s="2">
        <v>1106</v>
      </c>
      <c r="B1108" s="4" t="s">
        <v>2214</v>
      </c>
      <c r="C1108" s="6" t="s">
        <v>2215</v>
      </c>
    </row>
    <row r="1109" customHeight="1" spans="1:3">
      <c r="A1109" s="2">
        <v>1107</v>
      </c>
      <c r="B1109" s="4" t="s">
        <v>2216</v>
      </c>
      <c r="C1109" s="6" t="s">
        <v>2217</v>
      </c>
    </row>
    <row r="1110" customHeight="1" spans="1:3">
      <c r="A1110" s="2">
        <v>1108</v>
      </c>
      <c r="B1110" s="4" t="s">
        <v>2218</v>
      </c>
      <c r="C1110" s="6" t="s">
        <v>2219</v>
      </c>
    </row>
    <row r="1111" customHeight="1" spans="1:3">
      <c r="A1111" s="2">
        <v>1109</v>
      </c>
      <c r="B1111" s="4" t="s">
        <v>2220</v>
      </c>
      <c r="C1111" s="6" t="s">
        <v>2221</v>
      </c>
    </row>
    <row r="1112" customHeight="1" spans="1:3">
      <c r="A1112" s="2">
        <v>1110</v>
      </c>
      <c r="B1112" s="4" t="s">
        <v>2222</v>
      </c>
      <c r="C1112" s="6" t="s">
        <v>2223</v>
      </c>
    </row>
    <row r="1113" customHeight="1" spans="1:3">
      <c r="A1113" s="2">
        <v>1111</v>
      </c>
      <c r="B1113" s="4" t="s">
        <v>2224</v>
      </c>
      <c r="C1113" s="6" t="s">
        <v>2225</v>
      </c>
    </row>
    <row r="1114" customHeight="1" spans="1:3">
      <c r="A1114" s="2">
        <v>1112</v>
      </c>
      <c r="B1114" s="4" t="s">
        <v>2226</v>
      </c>
      <c r="C1114" s="6" t="s">
        <v>2227</v>
      </c>
    </row>
    <row r="1115" customHeight="1" spans="1:3">
      <c r="A1115" s="2">
        <v>1113</v>
      </c>
      <c r="B1115" s="4" t="s">
        <v>2228</v>
      </c>
      <c r="C1115" s="6" t="s">
        <v>2229</v>
      </c>
    </row>
    <row r="1116" customHeight="1" spans="1:3">
      <c r="A1116" s="2">
        <v>1114</v>
      </c>
      <c r="B1116" s="4" t="s">
        <v>2230</v>
      </c>
      <c r="C1116" s="6" t="s">
        <v>2231</v>
      </c>
    </row>
    <row r="1117" customHeight="1" spans="1:3">
      <c r="A1117" s="2">
        <v>1115</v>
      </c>
      <c r="B1117" s="4" t="s">
        <v>2232</v>
      </c>
      <c r="C1117" s="6" t="s">
        <v>2233</v>
      </c>
    </row>
    <row r="1118" customHeight="1" spans="1:3">
      <c r="A1118" s="2">
        <v>1116</v>
      </c>
      <c r="B1118" s="4" t="s">
        <v>2234</v>
      </c>
      <c r="C1118" s="6" t="s">
        <v>2235</v>
      </c>
    </row>
    <row r="1119" customHeight="1" spans="1:3">
      <c r="A1119" s="2">
        <v>1117</v>
      </c>
      <c r="B1119" s="4" t="s">
        <v>2236</v>
      </c>
      <c r="C1119" s="6" t="s">
        <v>2237</v>
      </c>
    </row>
    <row r="1120" customHeight="1" spans="1:3">
      <c r="A1120" s="2">
        <v>1118</v>
      </c>
      <c r="B1120" s="4" t="s">
        <v>2238</v>
      </c>
      <c r="C1120" s="6" t="s">
        <v>2239</v>
      </c>
    </row>
    <row r="1121" customHeight="1" spans="1:3">
      <c r="A1121" s="2">
        <v>1119</v>
      </c>
      <c r="B1121" s="4" t="s">
        <v>2240</v>
      </c>
      <c r="C1121" s="6" t="s">
        <v>2241</v>
      </c>
    </row>
    <row r="1122" customHeight="1" spans="1:3">
      <c r="A1122" s="2">
        <v>1120</v>
      </c>
      <c r="B1122" s="4" t="s">
        <v>2242</v>
      </c>
      <c r="C1122" s="6" t="s">
        <v>2243</v>
      </c>
    </row>
    <row r="1123" customHeight="1" spans="1:3">
      <c r="A1123" s="2">
        <v>1121</v>
      </c>
      <c r="B1123" s="4" t="s">
        <v>2244</v>
      </c>
      <c r="C1123" s="6" t="s">
        <v>2245</v>
      </c>
    </row>
    <row r="1124" customHeight="1" spans="1:3">
      <c r="A1124" s="2">
        <v>1122</v>
      </c>
      <c r="B1124" s="4" t="s">
        <v>2246</v>
      </c>
      <c r="C1124" s="6" t="s">
        <v>2247</v>
      </c>
    </row>
    <row r="1125" customHeight="1" spans="1:3">
      <c r="A1125" s="2">
        <v>1123</v>
      </c>
      <c r="B1125" s="4" t="s">
        <v>2248</v>
      </c>
      <c r="C1125" s="6" t="s">
        <v>2249</v>
      </c>
    </row>
    <row r="1126" customHeight="1" spans="1:3">
      <c r="A1126" s="2">
        <v>1124</v>
      </c>
      <c r="B1126" s="4" t="s">
        <v>2250</v>
      </c>
      <c r="C1126" s="6" t="s">
        <v>2251</v>
      </c>
    </row>
    <row r="1127" customHeight="1" spans="1:3">
      <c r="A1127" s="2">
        <v>1125</v>
      </c>
      <c r="B1127" s="4" t="s">
        <v>2252</v>
      </c>
      <c r="C1127" s="6" t="s">
        <v>2253</v>
      </c>
    </row>
    <row r="1128" customHeight="1" spans="1:3">
      <c r="A1128" s="2">
        <v>1126</v>
      </c>
      <c r="B1128" s="4" t="s">
        <v>2254</v>
      </c>
      <c r="C1128" s="6" t="s">
        <v>2255</v>
      </c>
    </row>
    <row r="1129" customHeight="1" spans="1:3">
      <c r="A1129" s="2">
        <v>1127</v>
      </c>
      <c r="B1129" s="4" t="s">
        <v>2256</v>
      </c>
      <c r="C1129" s="6" t="s">
        <v>2257</v>
      </c>
    </row>
    <row r="1130" customHeight="1" spans="1:3">
      <c r="A1130" s="2">
        <v>1128</v>
      </c>
      <c r="B1130" s="4" t="s">
        <v>2258</v>
      </c>
      <c r="C1130" s="6" t="s">
        <v>2259</v>
      </c>
    </row>
    <row r="1131" customHeight="1" spans="1:3">
      <c r="A1131" s="2">
        <v>1129</v>
      </c>
      <c r="B1131" s="4" t="s">
        <v>2260</v>
      </c>
      <c r="C1131" s="6" t="s">
        <v>2261</v>
      </c>
    </row>
    <row r="1132" customHeight="1" spans="1:3">
      <c r="A1132" s="2">
        <v>1130</v>
      </c>
      <c r="B1132" s="4" t="s">
        <v>2262</v>
      </c>
      <c r="C1132" s="6" t="s">
        <v>2263</v>
      </c>
    </row>
    <row r="1133" customHeight="1" spans="1:3">
      <c r="A1133" s="2">
        <v>1131</v>
      </c>
      <c r="B1133" s="4" t="s">
        <v>2264</v>
      </c>
      <c r="C1133" s="6" t="s">
        <v>2265</v>
      </c>
    </row>
    <row r="1134" customHeight="1" spans="1:3">
      <c r="A1134" s="2">
        <v>1132</v>
      </c>
      <c r="B1134" s="4" t="s">
        <v>2266</v>
      </c>
      <c r="C1134" s="6" t="s">
        <v>2267</v>
      </c>
    </row>
    <row r="1135" customHeight="1" spans="1:3">
      <c r="A1135" s="2">
        <v>1133</v>
      </c>
      <c r="B1135" s="4" t="s">
        <v>2268</v>
      </c>
      <c r="C1135" s="6" t="s">
        <v>2269</v>
      </c>
    </row>
    <row r="1136" customHeight="1" spans="1:3">
      <c r="A1136" s="2">
        <v>1134</v>
      </c>
      <c r="B1136" s="4" t="s">
        <v>2270</v>
      </c>
      <c r="C1136" s="6" t="s">
        <v>2271</v>
      </c>
    </row>
    <row r="1137" customHeight="1" spans="1:3">
      <c r="A1137" s="2">
        <v>1135</v>
      </c>
      <c r="B1137" s="4" t="s">
        <v>2272</v>
      </c>
      <c r="C1137" s="6" t="s">
        <v>2273</v>
      </c>
    </row>
    <row r="1138" customHeight="1" spans="1:3">
      <c r="A1138" s="2">
        <v>1136</v>
      </c>
      <c r="B1138" s="4" t="s">
        <v>2274</v>
      </c>
      <c r="C1138" s="6" t="s">
        <v>2275</v>
      </c>
    </row>
    <row r="1139" customHeight="1" spans="1:3">
      <c r="A1139" s="2">
        <v>1137</v>
      </c>
      <c r="B1139" s="4" t="s">
        <v>2276</v>
      </c>
      <c r="C1139" s="6" t="s">
        <v>2277</v>
      </c>
    </row>
    <row r="1140" customHeight="1" spans="1:3">
      <c r="A1140" s="2">
        <v>1138</v>
      </c>
      <c r="B1140" s="4" t="s">
        <v>2278</v>
      </c>
      <c r="C1140" s="6" t="s">
        <v>2279</v>
      </c>
    </row>
    <row r="1141" customHeight="1" spans="1:3">
      <c r="A1141" s="2">
        <v>1139</v>
      </c>
      <c r="B1141" s="4" t="s">
        <v>2280</v>
      </c>
      <c r="C1141" s="6" t="s">
        <v>2281</v>
      </c>
    </row>
    <row r="1142" customHeight="1" spans="1:3">
      <c r="A1142" s="2">
        <v>1140</v>
      </c>
      <c r="B1142" s="4" t="s">
        <v>2282</v>
      </c>
      <c r="C1142" s="6" t="s">
        <v>2283</v>
      </c>
    </row>
    <row r="1143" customHeight="1" spans="1:3">
      <c r="A1143" s="2">
        <v>1141</v>
      </c>
      <c r="B1143" s="4" t="s">
        <v>2284</v>
      </c>
      <c r="C1143" s="6" t="s">
        <v>2285</v>
      </c>
    </row>
    <row r="1144" customHeight="1" spans="1:3">
      <c r="A1144" s="2">
        <v>1142</v>
      </c>
      <c r="B1144" s="4" t="s">
        <v>2286</v>
      </c>
      <c r="C1144" s="6" t="s">
        <v>2287</v>
      </c>
    </row>
    <row r="1145" customHeight="1" spans="1:3">
      <c r="A1145" s="2">
        <v>1143</v>
      </c>
      <c r="B1145" s="4" t="s">
        <v>2288</v>
      </c>
      <c r="C1145" s="6" t="s">
        <v>2289</v>
      </c>
    </row>
    <row r="1146" customHeight="1" spans="1:3">
      <c r="A1146" s="2">
        <v>1144</v>
      </c>
      <c r="B1146" s="4" t="s">
        <v>2290</v>
      </c>
      <c r="C1146" s="6" t="s">
        <v>2291</v>
      </c>
    </row>
    <row r="1147" customHeight="1" spans="1:3">
      <c r="A1147" s="2">
        <v>1145</v>
      </c>
      <c r="B1147" s="4" t="s">
        <v>2292</v>
      </c>
      <c r="C1147" s="6" t="s">
        <v>2293</v>
      </c>
    </row>
    <row r="1148" customHeight="1" spans="1:3">
      <c r="A1148" s="2">
        <v>1146</v>
      </c>
      <c r="B1148" s="4" t="s">
        <v>2294</v>
      </c>
      <c r="C1148" s="6" t="s">
        <v>2295</v>
      </c>
    </row>
    <row r="1149" customHeight="1" spans="1:3">
      <c r="A1149" s="2">
        <v>1147</v>
      </c>
      <c r="B1149" s="4" t="s">
        <v>2296</v>
      </c>
      <c r="C1149" s="6" t="s">
        <v>2297</v>
      </c>
    </row>
    <row r="1150" customHeight="1" spans="1:3">
      <c r="A1150" s="2">
        <v>1148</v>
      </c>
      <c r="B1150" s="4" t="s">
        <v>2298</v>
      </c>
      <c r="C1150" s="6" t="s">
        <v>2299</v>
      </c>
    </row>
    <row r="1151" customHeight="1" spans="1:3">
      <c r="A1151" s="2">
        <v>1149</v>
      </c>
      <c r="B1151" s="4" t="s">
        <v>2300</v>
      </c>
      <c r="C1151" s="6" t="s">
        <v>2301</v>
      </c>
    </row>
    <row r="1152" customHeight="1" spans="1:3">
      <c r="A1152" s="2">
        <v>1150</v>
      </c>
      <c r="B1152" s="4" t="s">
        <v>2302</v>
      </c>
      <c r="C1152" s="6" t="s">
        <v>2303</v>
      </c>
    </row>
    <row r="1153" customHeight="1" spans="1:3">
      <c r="A1153" s="2">
        <v>1151</v>
      </c>
      <c r="B1153" s="4" t="s">
        <v>2304</v>
      </c>
      <c r="C1153" s="6" t="s">
        <v>2305</v>
      </c>
    </row>
    <row r="1154" customHeight="1" spans="1:3">
      <c r="A1154" s="2">
        <v>1152</v>
      </c>
      <c r="B1154" s="4" t="s">
        <v>2306</v>
      </c>
      <c r="C1154" s="6" t="s">
        <v>2307</v>
      </c>
    </row>
    <row r="1155" customHeight="1" spans="1:3">
      <c r="A1155" s="2">
        <v>1153</v>
      </c>
      <c r="B1155" s="4" t="s">
        <v>2308</v>
      </c>
      <c r="C1155" s="6" t="s">
        <v>2309</v>
      </c>
    </row>
    <row r="1156" customHeight="1" spans="1:3">
      <c r="A1156" s="2">
        <v>1154</v>
      </c>
      <c r="B1156" s="4" t="s">
        <v>2310</v>
      </c>
      <c r="C1156" s="6" t="s">
        <v>2311</v>
      </c>
    </row>
    <row r="1157" customHeight="1" spans="1:3">
      <c r="A1157" s="2">
        <v>1155</v>
      </c>
      <c r="B1157" s="4" t="s">
        <v>2312</v>
      </c>
      <c r="C1157" s="6" t="s">
        <v>2313</v>
      </c>
    </row>
    <row r="1158" customHeight="1" spans="1:3">
      <c r="A1158" s="2">
        <v>1156</v>
      </c>
      <c r="B1158" s="4" t="s">
        <v>2314</v>
      </c>
      <c r="C1158" s="6" t="s">
        <v>2315</v>
      </c>
    </row>
    <row r="1159" customHeight="1" spans="1:3">
      <c r="A1159" s="2">
        <v>1157</v>
      </c>
      <c r="B1159" s="4" t="s">
        <v>2316</v>
      </c>
      <c r="C1159" s="6" t="s">
        <v>2317</v>
      </c>
    </row>
    <row r="1160" customHeight="1" spans="1:3">
      <c r="A1160" s="2">
        <v>1158</v>
      </c>
      <c r="B1160" s="4" t="s">
        <v>2318</v>
      </c>
      <c r="C1160" s="6" t="s">
        <v>2319</v>
      </c>
    </row>
    <row r="1161" customHeight="1" spans="1:3">
      <c r="A1161" s="2">
        <v>1159</v>
      </c>
      <c r="B1161" s="4" t="s">
        <v>2320</v>
      </c>
      <c r="C1161" s="6" t="s">
        <v>2321</v>
      </c>
    </row>
    <row r="1162" customHeight="1" spans="1:3">
      <c r="A1162" s="2">
        <v>1160</v>
      </c>
      <c r="B1162" s="4" t="s">
        <v>2322</v>
      </c>
      <c r="C1162" s="6" t="s">
        <v>2323</v>
      </c>
    </row>
    <row r="1163" customHeight="1" spans="1:3">
      <c r="A1163" s="2">
        <v>1161</v>
      </c>
      <c r="B1163" s="4" t="s">
        <v>2324</v>
      </c>
      <c r="C1163" s="6" t="s">
        <v>2325</v>
      </c>
    </row>
    <row r="1164" customHeight="1" spans="1:3">
      <c r="A1164" s="2">
        <v>1162</v>
      </c>
      <c r="B1164" s="4" t="s">
        <v>2326</v>
      </c>
      <c r="C1164" s="6" t="s">
        <v>2327</v>
      </c>
    </row>
    <row r="1165" customHeight="1" spans="1:3">
      <c r="A1165" s="2">
        <v>1163</v>
      </c>
      <c r="B1165" s="4" t="s">
        <v>2328</v>
      </c>
      <c r="C1165" s="6" t="s">
        <v>2329</v>
      </c>
    </row>
    <row r="1166" customHeight="1" spans="1:3">
      <c r="A1166" s="2">
        <v>1164</v>
      </c>
      <c r="B1166" s="4" t="s">
        <v>2330</v>
      </c>
      <c r="C1166" s="6" t="s">
        <v>2331</v>
      </c>
    </row>
    <row r="1167" customHeight="1" spans="1:3">
      <c r="A1167" s="2">
        <v>1165</v>
      </c>
      <c r="B1167" s="4" t="s">
        <v>2332</v>
      </c>
      <c r="C1167" s="6" t="s">
        <v>2333</v>
      </c>
    </row>
    <row r="1168" customHeight="1" spans="1:3">
      <c r="A1168" s="2">
        <v>1166</v>
      </c>
      <c r="B1168" s="4" t="s">
        <v>2334</v>
      </c>
      <c r="C1168" s="6" t="s">
        <v>2335</v>
      </c>
    </row>
    <row r="1169" customHeight="1" spans="1:3">
      <c r="A1169" s="2">
        <v>1167</v>
      </c>
      <c r="B1169" s="4" t="s">
        <v>2336</v>
      </c>
      <c r="C1169" s="6" t="s">
        <v>2337</v>
      </c>
    </row>
    <row r="1170" customHeight="1" spans="1:3">
      <c r="A1170" s="2">
        <v>1168</v>
      </c>
      <c r="B1170" s="4" t="s">
        <v>2338</v>
      </c>
      <c r="C1170" s="6" t="s">
        <v>2339</v>
      </c>
    </row>
    <row r="1171" customHeight="1" spans="1:3">
      <c r="A1171" s="2">
        <v>1169</v>
      </c>
      <c r="B1171" s="4" t="s">
        <v>2340</v>
      </c>
      <c r="C1171" s="6" t="s">
        <v>2341</v>
      </c>
    </row>
    <row r="1172" customHeight="1" spans="1:3">
      <c r="A1172" s="2">
        <v>1170</v>
      </c>
      <c r="B1172" s="4" t="s">
        <v>2342</v>
      </c>
      <c r="C1172" s="6" t="s">
        <v>2343</v>
      </c>
    </row>
    <row r="1173" customHeight="1" spans="1:3">
      <c r="A1173" s="2">
        <v>1171</v>
      </c>
      <c r="B1173" s="4" t="s">
        <v>2344</v>
      </c>
      <c r="C1173" s="6" t="s">
        <v>2345</v>
      </c>
    </row>
    <row r="1174" customHeight="1" spans="1:3">
      <c r="A1174" s="2">
        <v>1172</v>
      </c>
      <c r="B1174" s="4" t="s">
        <v>2346</v>
      </c>
      <c r="C1174" s="6" t="s">
        <v>2347</v>
      </c>
    </row>
    <row r="1175" customHeight="1" spans="1:3">
      <c r="A1175" s="2">
        <v>1173</v>
      </c>
      <c r="B1175" s="4" t="s">
        <v>2348</v>
      </c>
      <c r="C1175" s="6" t="s">
        <v>2349</v>
      </c>
    </row>
    <row r="1176" customHeight="1" spans="1:3">
      <c r="A1176" s="2">
        <v>1174</v>
      </c>
      <c r="B1176" s="4" t="s">
        <v>2350</v>
      </c>
      <c r="C1176" s="6" t="s">
        <v>2351</v>
      </c>
    </row>
    <row r="1177" customHeight="1" spans="1:3">
      <c r="A1177" s="2">
        <v>1175</v>
      </c>
      <c r="B1177" s="4" t="s">
        <v>2352</v>
      </c>
      <c r="C1177" s="6" t="s">
        <v>2353</v>
      </c>
    </row>
    <row r="1178" customHeight="1" spans="1:3">
      <c r="A1178" s="2">
        <v>1176</v>
      </c>
      <c r="B1178" s="4" t="s">
        <v>2354</v>
      </c>
      <c r="C1178" s="6" t="s">
        <v>2355</v>
      </c>
    </row>
    <row r="1179" customHeight="1" spans="1:3">
      <c r="A1179" s="2">
        <v>1177</v>
      </c>
      <c r="B1179" s="4" t="s">
        <v>2356</v>
      </c>
      <c r="C1179" s="6" t="s">
        <v>2357</v>
      </c>
    </row>
    <row r="1180" customHeight="1" spans="1:3">
      <c r="A1180" s="2">
        <v>1178</v>
      </c>
      <c r="B1180" s="4" t="s">
        <v>2358</v>
      </c>
      <c r="C1180" s="6" t="s">
        <v>2359</v>
      </c>
    </row>
    <row r="1181" customHeight="1" spans="1:3">
      <c r="A1181" s="2">
        <v>1179</v>
      </c>
      <c r="B1181" s="4" t="s">
        <v>2360</v>
      </c>
      <c r="C1181" s="6" t="s">
        <v>2361</v>
      </c>
    </row>
    <row r="1182" customHeight="1" spans="1:3">
      <c r="A1182" s="2">
        <v>1180</v>
      </c>
      <c r="B1182" s="4" t="s">
        <v>2362</v>
      </c>
      <c r="C1182" s="6" t="s">
        <v>2363</v>
      </c>
    </row>
    <row r="1183" customHeight="1" spans="1:3">
      <c r="A1183" s="2">
        <v>1181</v>
      </c>
      <c r="B1183" s="4" t="s">
        <v>2364</v>
      </c>
      <c r="C1183" s="6" t="s">
        <v>2365</v>
      </c>
    </row>
    <row r="1184" customHeight="1" spans="1:3">
      <c r="A1184" s="2">
        <v>1182</v>
      </c>
      <c r="B1184" s="4" t="s">
        <v>2366</v>
      </c>
      <c r="C1184" s="6" t="s">
        <v>2367</v>
      </c>
    </row>
    <row r="1185" customHeight="1" spans="1:3">
      <c r="A1185" s="2">
        <v>1183</v>
      </c>
      <c r="B1185" s="4" t="s">
        <v>2368</v>
      </c>
      <c r="C1185" s="6" t="s">
        <v>2369</v>
      </c>
    </row>
    <row r="1186" customHeight="1" spans="1:3">
      <c r="A1186" s="2">
        <v>1184</v>
      </c>
      <c r="B1186" s="4" t="s">
        <v>2370</v>
      </c>
      <c r="C1186" s="6" t="s">
        <v>2371</v>
      </c>
    </row>
    <row r="1187" customHeight="1" spans="1:3">
      <c r="A1187" s="2">
        <v>1185</v>
      </c>
      <c r="B1187" s="4" t="s">
        <v>2372</v>
      </c>
      <c r="C1187" s="6" t="s">
        <v>2373</v>
      </c>
    </row>
    <row r="1188" customHeight="1" spans="1:3">
      <c r="A1188" s="2">
        <v>1186</v>
      </c>
      <c r="B1188" s="4" t="s">
        <v>2374</v>
      </c>
      <c r="C1188" s="6" t="s">
        <v>2375</v>
      </c>
    </row>
    <row r="1189" customHeight="1" spans="1:3">
      <c r="A1189" s="2">
        <v>1187</v>
      </c>
      <c r="B1189" s="4" t="s">
        <v>2376</v>
      </c>
      <c r="C1189" s="6" t="s">
        <v>2377</v>
      </c>
    </row>
    <row r="1190" customHeight="1" spans="1:3">
      <c r="A1190" s="2">
        <v>1188</v>
      </c>
      <c r="B1190" s="4" t="s">
        <v>2378</v>
      </c>
      <c r="C1190" s="6" t="s">
        <v>2379</v>
      </c>
    </row>
    <row r="1191" customHeight="1" spans="1:3">
      <c r="A1191" s="2">
        <v>1189</v>
      </c>
      <c r="B1191" s="4" t="s">
        <v>2380</v>
      </c>
      <c r="C1191" s="6" t="s">
        <v>2381</v>
      </c>
    </row>
    <row r="1192" customHeight="1" spans="1:3">
      <c r="A1192" s="2">
        <v>1190</v>
      </c>
      <c r="B1192" s="4" t="s">
        <v>2382</v>
      </c>
      <c r="C1192" s="6" t="s">
        <v>2383</v>
      </c>
    </row>
    <row r="1193" customHeight="1" spans="1:3">
      <c r="A1193" s="2">
        <v>1191</v>
      </c>
      <c r="B1193" s="4" t="s">
        <v>2384</v>
      </c>
      <c r="C1193" s="6" t="s">
        <v>2385</v>
      </c>
    </row>
    <row r="1194" customHeight="1" spans="1:3">
      <c r="A1194" s="2">
        <v>1192</v>
      </c>
      <c r="B1194" s="4" t="s">
        <v>2386</v>
      </c>
      <c r="C1194" s="6" t="s">
        <v>2387</v>
      </c>
    </row>
    <row r="1195" customHeight="1" spans="1:3">
      <c r="A1195" s="2">
        <v>1193</v>
      </c>
      <c r="B1195" s="4" t="s">
        <v>2388</v>
      </c>
      <c r="C1195" s="6" t="s">
        <v>2389</v>
      </c>
    </row>
    <row r="1196" customHeight="1" spans="1:3">
      <c r="A1196" s="2">
        <v>1194</v>
      </c>
      <c r="B1196" s="4" t="s">
        <v>2390</v>
      </c>
      <c r="C1196" s="6" t="s">
        <v>2391</v>
      </c>
    </row>
    <row r="1197" customHeight="1" spans="1:3">
      <c r="A1197" s="2">
        <v>1195</v>
      </c>
      <c r="B1197" s="4" t="s">
        <v>2392</v>
      </c>
      <c r="C1197" s="6" t="s">
        <v>2393</v>
      </c>
    </row>
    <row r="1198" customHeight="1" spans="1:3">
      <c r="A1198" s="2">
        <v>1196</v>
      </c>
      <c r="B1198" s="4" t="s">
        <v>2394</v>
      </c>
      <c r="C1198" s="6" t="s">
        <v>2395</v>
      </c>
    </row>
    <row r="1199" customHeight="1" spans="1:3">
      <c r="A1199" s="2">
        <v>1197</v>
      </c>
      <c r="B1199" s="4" t="s">
        <v>2396</v>
      </c>
      <c r="C1199" s="6" t="s">
        <v>2397</v>
      </c>
    </row>
    <row r="1200" customHeight="1" spans="1:3">
      <c r="A1200" s="2">
        <v>1198</v>
      </c>
      <c r="B1200" s="4" t="s">
        <v>2398</v>
      </c>
      <c r="C1200" s="6" t="s">
        <v>2399</v>
      </c>
    </row>
    <row r="1201" customHeight="1" spans="1:3">
      <c r="A1201" s="2">
        <v>1199</v>
      </c>
      <c r="B1201" s="4" t="s">
        <v>2400</v>
      </c>
      <c r="C1201" s="6" t="s">
        <v>2401</v>
      </c>
    </row>
    <row r="1202" customHeight="1" spans="1:3">
      <c r="A1202" s="2">
        <v>1200</v>
      </c>
      <c r="B1202" s="4" t="s">
        <v>2402</v>
      </c>
      <c r="C1202" s="6" t="s">
        <v>2403</v>
      </c>
    </row>
    <row r="1203" customHeight="1" spans="1:3">
      <c r="A1203" s="2">
        <v>1201</v>
      </c>
      <c r="B1203" s="4" t="s">
        <v>2404</v>
      </c>
      <c r="C1203" s="6" t="s">
        <v>2405</v>
      </c>
    </row>
    <row r="1204" customHeight="1" spans="1:3">
      <c r="A1204" s="2">
        <v>1202</v>
      </c>
      <c r="B1204" s="4" t="s">
        <v>2406</v>
      </c>
      <c r="C1204" s="6" t="s">
        <v>2407</v>
      </c>
    </row>
    <row r="1205" customHeight="1" spans="1:3">
      <c r="A1205" s="2">
        <v>1203</v>
      </c>
      <c r="B1205" s="4" t="s">
        <v>2408</v>
      </c>
      <c r="C1205" s="6" t="s">
        <v>2409</v>
      </c>
    </row>
    <row r="1206" customHeight="1" spans="1:3">
      <c r="A1206" s="2">
        <v>1204</v>
      </c>
      <c r="B1206" s="4" t="s">
        <v>2410</v>
      </c>
      <c r="C1206" s="6" t="s">
        <v>2411</v>
      </c>
    </row>
    <row r="1207" customHeight="1" spans="1:3">
      <c r="A1207" s="2">
        <v>1205</v>
      </c>
      <c r="B1207" s="4" t="s">
        <v>2412</v>
      </c>
      <c r="C1207" s="6" t="s">
        <v>2413</v>
      </c>
    </row>
    <row r="1208" customHeight="1" spans="1:3">
      <c r="A1208" s="2">
        <v>1206</v>
      </c>
      <c r="B1208" s="4" t="s">
        <v>2414</v>
      </c>
      <c r="C1208" s="6" t="s">
        <v>2415</v>
      </c>
    </row>
    <row r="1209" customHeight="1" spans="1:3">
      <c r="A1209" s="2">
        <v>1207</v>
      </c>
      <c r="B1209" s="4" t="s">
        <v>2416</v>
      </c>
      <c r="C1209" s="6" t="s">
        <v>2417</v>
      </c>
    </row>
    <row r="1210" customHeight="1" spans="1:3">
      <c r="A1210" s="2">
        <v>1208</v>
      </c>
      <c r="B1210" s="4" t="s">
        <v>2418</v>
      </c>
      <c r="C1210" s="6" t="s">
        <v>2419</v>
      </c>
    </row>
    <row r="1211" customHeight="1" spans="1:3">
      <c r="A1211" s="2">
        <v>1209</v>
      </c>
      <c r="B1211" s="4" t="s">
        <v>2420</v>
      </c>
      <c r="C1211" s="6" t="s">
        <v>2421</v>
      </c>
    </row>
    <row r="1212" customHeight="1" spans="1:3">
      <c r="A1212" s="2">
        <v>1210</v>
      </c>
      <c r="B1212" s="4" t="s">
        <v>2422</v>
      </c>
      <c r="C1212" s="6" t="s">
        <v>2423</v>
      </c>
    </row>
    <row r="1213" customHeight="1" spans="1:3">
      <c r="A1213" s="2">
        <v>1211</v>
      </c>
      <c r="B1213" s="4" t="s">
        <v>2424</v>
      </c>
      <c r="C1213" s="6" t="s">
        <v>2425</v>
      </c>
    </row>
    <row r="1214" customHeight="1" spans="1:3">
      <c r="A1214" s="2">
        <v>1212</v>
      </c>
      <c r="B1214" s="4" t="s">
        <v>2426</v>
      </c>
      <c r="C1214" s="6" t="s">
        <v>2427</v>
      </c>
    </row>
    <row r="1215" customHeight="1" spans="1:3">
      <c r="A1215" s="2">
        <v>1213</v>
      </c>
      <c r="B1215" s="4" t="s">
        <v>2428</v>
      </c>
      <c r="C1215" s="6" t="s">
        <v>2429</v>
      </c>
    </row>
    <row r="1216" customHeight="1" spans="1:3">
      <c r="A1216" s="2">
        <v>1214</v>
      </c>
      <c r="B1216" s="4" t="s">
        <v>2430</v>
      </c>
      <c r="C1216" s="6" t="s">
        <v>2431</v>
      </c>
    </row>
    <row r="1217" customHeight="1" spans="1:3">
      <c r="A1217" s="2">
        <v>1215</v>
      </c>
      <c r="B1217" s="4" t="s">
        <v>2432</v>
      </c>
      <c r="C1217" s="6" t="s">
        <v>2433</v>
      </c>
    </row>
    <row r="1218" customHeight="1" spans="1:3">
      <c r="A1218" s="2">
        <v>1216</v>
      </c>
      <c r="B1218" s="4" t="s">
        <v>2434</v>
      </c>
      <c r="C1218" s="6" t="s">
        <v>2435</v>
      </c>
    </row>
    <row r="1219" customHeight="1" spans="1:3">
      <c r="A1219" s="2">
        <v>1217</v>
      </c>
      <c r="B1219" s="4" t="s">
        <v>2436</v>
      </c>
      <c r="C1219" s="6" t="s">
        <v>2437</v>
      </c>
    </row>
    <row r="1220" customHeight="1" spans="1:3">
      <c r="A1220" s="2">
        <v>1218</v>
      </c>
      <c r="B1220" s="4" t="s">
        <v>2438</v>
      </c>
      <c r="C1220" s="6" t="s">
        <v>2439</v>
      </c>
    </row>
    <row r="1221" customHeight="1" spans="1:3">
      <c r="A1221" s="2">
        <v>1219</v>
      </c>
      <c r="B1221" s="4" t="s">
        <v>2440</v>
      </c>
      <c r="C1221" s="6" t="s">
        <v>2441</v>
      </c>
    </row>
    <row r="1222" customHeight="1" spans="1:3">
      <c r="A1222" s="2">
        <v>1220</v>
      </c>
      <c r="B1222" s="4" t="s">
        <v>2442</v>
      </c>
      <c r="C1222" s="6" t="s">
        <v>2443</v>
      </c>
    </row>
    <row r="1223" customHeight="1" spans="1:3">
      <c r="A1223" s="2">
        <v>1221</v>
      </c>
      <c r="B1223" s="4" t="s">
        <v>2444</v>
      </c>
      <c r="C1223" s="6" t="s">
        <v>2445</v>
      </c>
    </row>
    <row r="1224" customHeight="1" spans="1:3">
      <c r="A1224" s="2">
        <v>1222</v>
      </c>
      <c r="B1224" s="4" t="s">
        <v>2446</v>
      </c>
      <c r="C1224" s="6" t="s">
        <v>2447</v>
      </c>
    </row>
    <row r="1225" customHeight="1" spans="1:3">
      <c r="A1225" s="2">
        <v>1223</v>
      </c>
      <c r="B1225" s="4" t="s">
        <v>2448</v>
      </c>
      <c r="C1225" s="6" t="s">
        <v>2449</v>
      </c>
    </row>
    <row r="1226" customHeight="1" spans="1:3">
      <c r="A1226" s="2">
        <v>1224</v>
      </c>
      <c r="B1226" s="4" t="s">
        <v>2450</v>
      </c>
      <c r="C1226" s="6" t="s">
        <v>2451</v>
      </c>
    </row>
    <row r="1227" customHeight="1" spans="1:3">
      <c r="A1227" s="2">
        <v>1225</v>
      </c>
      <c r="B1227" s="4" t="s">
        <v>2452</v>
      </c>
      <c r="C1227" s="6" t="s">
        <v>2453</v>
      </c>
    </row>
    <row r="1228" customHeight="1" spans="1:3">
      <c r="A1228" s="2">
        <v>1226</v>
      </c>
      <c r="B1228" s="4" t="s">
        <v>2454</v>
      </c>
      <c r="C1228" s="6" t="s">
        <v>2455</v>
      </c>
    </row>
    <row r="1229" customHeight="1" spans="1:3">
      <c r="A1229" s="2">
        <v>1227</v>
      </c>
      <c r="B1229" s="4" t="s">
        <v>2456</v>
      </c>
      <c r="C1229" s="6" t="s">
        <v>2457</v>
      </c>
    </row>
    <row r="1230" customHeight="1" spans="1:3">
      <c r="A1230" s="2">
        <v>1228</v>
      </c>
      <c r="B1230" s="4" t="s">
        <v>2458</v>
      </c>
      <c r="C1230" s="6" t="s">
        <v>2459</v>
      </c>
    </row>
    <row r="1231" customHeight="1" spans="1:3">
      <c r="A1231" s="2">
        <v>1229</v>
      </c>
      <c r="B1231" s="4" t="s">
        <v>2460</v>
      </c>
      <c r="C1231" s="6" t="s">
        <v>2461</v>
      </c>
    </row>
    <row r="1232" customHeight="1" spans="1:3">
      <c r="A1232" s="2">
        <v>1230</v>
      </c>
      <c r="B1232" s="4" t="s">
        <v>2462</v>
      </c>
      <c r="C1232" s="6" t="s">
        <v>2463</v>
      </c>
    </row>
    <row r="1233" customHeight="1" spans="1:3">
      <c r="A1233" s="2">
        <v>1231</v>
      </c>
      <c r="B1233" s="4" t="s">
        <v>2464</v>
      </c>
      <c r="C1233" s="6" t="s">
        <v>2465</v>
      </c>
    </row>
    <row r="1234" customHeight="1" spans="1:3">
      <c r="A1234" s="2">
        <v>1232</v>
      </c>
      <c r="B1234" s="4" t="s">
        <v>2466</v>
      </c>
      <c r="C1234" s="6" t="s">
        <v>2467</v>
      </c>
    </row>
    <row r="1235" customHeight="1" spans="1:3">
      <c r="A1235" s="2">
        <v>1233</v>
      </c>
      <c r="B1235" s="4" t="s">
        <v>2468</v>
      </c>
      <c r="C1235" s="6" t="s">
        <v>2469</v>
      </c>
    </row>
    <row r="1236" customHeight="1" spans="1:3">
      <c r="A1236" s="2">
        <v>1234</v>
      </c>
      <c r="B1236" s="4" t="s">
        <v>2470</v>
      </c>
      <c r="C1236" s="6" t="s">
        <v>2471</v>
      </c>
    </row>
    <row r="1237" customHeight="1" spans="1:3">
      <c r="A1237" s="2">
        <v>1235</v>
      </c>
      <c r="B1237" s="4" t="s">
        <v>2472</v>
      </c>
      <c r="C1237" s="6" t="s">
        <v>2473</v>
      </c>
    </row>
    <row r="1238" customHeight="1" spans="1:3">
      <c r="A1238" s="2">
        <v>1236</v>
      </c>
      <c r="B1238" s="4" t="s">
        <v>2474</v>
      </c>
      <c r="C1238" s="6" t="s">
        <v>2475</v>
      </c>
    </row>
    <row r="1239" customHeight="1" spans="1:3">
      <c r="A1239" s="2">
        <v>1237</v>
      </c>
      <c r="B1239" s="4" t="s">
        <v>2476</v>
      </c>
      <c r="C1239" s="6" t="s">
        <v>2477</v>
      </c>
    </row>
    <row r="1240" customHeight="1" spans="1:3">
      <c r="A1240" s="2">
        <v>1238</v>
      </c>
      <c r="B1240" s="4" t="s">
        <v>2478</v>
      </c>
      <c r="C1240" s="6" t="s">
        <v>2479</v>
      </c>
    </row>
    <row r="1241" customHeight="1" spans="1:3">
      <c r="A1241" s="2">
        <v>1239</v>
      </c>
      <c r="B1241" s="4" t="s">
        <v>2480</v>
      </c>
      <c r="C1241" s="6" t="s">
        <v>2481</v>
      </c>
    </row>
    <row r="1242" customHeight="1" spans="1:3">
      <c r="A1242" s="2">
        <v>1240</v>
      </c>
      <c r="B1242" s="4" t="s">
        <v>2482</v>
      </c>
      <c r="C1242" s="6" t="s">
        <v>2483</v>
      </c>
    </row>
    <row r="1243" customHeight="1" spans="1:3">
      <c r="A1243" s="2">
        <v>1241</v>
      </c>
      <c r="B1243" s="4" t="s">
        <v>2484</v>
      </c>
      <c r="C1243" s="6" t="s">
        <v>2485</v>
      </c>
    </row>
    <row r="1244" customHeight="1" spans="1:3">
      <c r="A1244" s="2">
        <v>1242</v>
      </c>
      <c r="B1244" s="4" t="s">
        <v>2486</v>
      </c>
      <c r="C1244" s="6" t="s">
        <v>2487</v>
      </c>
    </row>
    <row r="1245" customHeight="1" spans="1:3">
      <c r="A1245" s="2">
        <v>1243</v>
      </c>
      <c r="B1245" s="4" t="s">
        <v>2488</v>
      </c>
      <c r="C1245" s="6" t="s">
        <v>2489</v>
      </c>
    </row>
    <row r="1246" customHeight="1" spans="1:3">
      <c r="A1246" s="2">
        <v>1244</v>
      </c>
      <c r="B1246" s="4" t="s">
        <v>2490</v>
      </c>
      <c r="C1246" s="6" t="s">
        <v>2491</v>
      </c>
    </row>
    <row r="1247" customHeight="1" spans="1:3">
      <c r="A1247" s="2">
        <v>1245</v>
      </c>
      <c r="B1247" s="4" t="s">
        <v>2492</v>
      </c>
      <c r="C1247" s="6" t="s">
        <v>2493</v>
      </c>
    </row>
    <row r="1248" customHeight="1" spans="1:3">
      <c r="A1248" s="2">
        <v>1246</v>
      </c>
      <c r="B1248" s="4" t="s">
        <v>2494</v>
      </c>
      <c r="C1248" s="6" t="s">
        <v>2495</v>
      </c>
    </row>
    <row r="1249" customHeight="1" spans="1:3">
      <c r="A1249" s="2">
        <v>1247</v>
      </c>
      <c r="B1249" s="4" t="s">
        <v>2496</v>
      </c>
      <c r="C1249" s="6" t="s">
        <v>2497</v>
      </c>
    </row>
    <row r="1250" customHeight="1" spans="1:3">
      <c r="A1250" s="2">
        <v>1248</v>
      </c>
      <c r="B1250" s="4" t="s">
        <v>2498</v>
      </c>
      <c r="C1250" s="6" t="s">
        <v>2499</v>
      </c>
    </row>
    <row r="1251" customHeight="1" spans="1:3">
      <c r="A1251" s="2">
        <v>1249</v>
      </c>
      <c r="B1251" s="4" t="s">
        <v>2500</v>
      </c>
      <c r="C1251" s="6" t="s">
        <v>2501</v>
      </c>
    </row>
    <row r="1252" customHeight="1" spans="1:3">
      <c r="A1252" s="2">
        <v>1250</v>
      </c>
      <c r="B1252" s="4" t="s">
        <v>2502</v>
      </c>
      <c r="C1252" s="6" t="s">
        <v>2503</v>
      </c>
    </row>
    <row r="1253" customHeight="1" spans="1:3">
      <c r="A1253" s="2">
        <v>1251</v>
      </c>
      <c r="B1253" s="4" t="s">
        <v>2504</v>
      </c>
      <c r="C1253" s="6" t="s">
        <v>2505</v>
      </c>
    </row>
    <row r="1254" customHeight="1" spans="1:3">
      <c r="A1254" s="2">
        <v>1252</v>
      </c>
      <c r="B1254" s="4" t="s">
        <v>2506</v>
      </c>
      <c r="C1254" s="6" t="s">
        <v>2507</v>
      </c>
    </row>
    <row r="1255" customHeight="1" spans="1:3">
      <c r="A1255" s="2">
        <v>1253</v>
      </c>
      <c r="B1255" s="4" t="s">
        <v>2508</v>
      </c>
      <c r="C1255" s="6" t="s">
        <v>2509</v>
      </c>
    </row>
    <row r="1256" customHeight="1" spans="1:3">
      <c r="A1256" s="2">
        <v>1254</v>
      </c>
      <c r="B1256" s="4" t="s">
        <v>2510</v>
      </c>
      <c r="C1256" s="6" t="s">
        <v>2511</v>
      </c>
    </row>
    <row r="1257" customHeight="1" spans="1:3">
      <c r="A1257" s="2">
        <v>1255</v>
      </c>
      <c r="B1257" s="4" t="s">
        <v>2512</v>
      </c>
      <c r="C1257" s="6" t="s">
        <v>2513</v>
      </c>
    </row>
    <row r="1258" customHeight="1" spans="1:3">
      <c r="A1258" s="2">
        <v>1256</v>
      </c>
      <c r="B1258" s="4" t="s">
        <v>2514</v>
      </c>
      <c r="C1258" s="6" t="s">
        <v>2515</v>
      </c>
    </row>
    <row r="1259" customHeight="1" spans="1:3">
      <c r="A1259" s="2">
        <v>1257</v>
      </c>
      <c r="B1259" s="4" t="s">
        <v>2516</v>
      </c>
      <c r="C1259" s="6" t="s">
        <v>2517</v>
      </c>
    </row>
    <row r="1260" customHeight="1" spans="1:3">
      <c r="A1260" s="2">
        <v>1258</v>
      </c>
      <c r="B1260" s="4" t="s">
        <v>2518</v>
      </c>
      <c r="C1260" s="6" t="s">
        <v>2519</v>
      </c>
    </row>
    <row r="1261" customHeight="1" spans="1:3">
      <c r="A1261" s="2">
        <v>1259</v>
      </c>
      <c r="B1261" s="4" t="s">
        <v>2520</v>
      </c>
      <c r="C1261" s="6" t="s">
        <v>2521</v>
      </c>
    </row>
    <row r="1262" customHeight="1" spans="1:3">
      <c r="A1262" s="2">
        <v>1260</v>
      </c>
      <c r="B1262" s="4" t="s">
        <v>2522</v>
      </c>
      <c r="C1262" s="6" t="s">
        <v>2523</v>
      </c>
    </row>
    <row r="1263" customHeight="1" spans="1:3">
      <c r="A1263" s="2">
        <v>1261</v>
      </c>
      <c r="B1263" s="4" t="s">
        <v>2524</v>
      </c>
      <c r="C1263" s="6" t="s">
        <v>2525</v>
      </c>
    </row>
    <row r="1264" customHeight="1" spans="1:3">
      <c r="A1264" s="2">
        <v>1262</v>
      </c>
      <c r="B1264" s="4" t="s">
        <v>2526</v>
      </c>
      <c r="C1264" s="6" t="s">
        <v>2527</v>
      </c>
    </row>
    <row r="1265" customHeight="1" spans="1:3">
      <c r="A1265" s="2">
        <v>1263</v>
      </c>
      <c r="B1265" s="4" t="s">
        <v>2528</v>
      </c>
      <c r="C1265" s="6" t="s">
        <v>2529</v>
      </c>
    </row>
    <row r="1266" customHeight="1" spans="1:3">
      <c r="A1266" s="2">
        <v>1264</v>
      </c>
      <c r="B1266" s="4" t="s">
        <v>2530</v>
      </c>
      <c r="C1266" s="6" t="s">
        <v>2531</v>
      </c>
    </row>
    <row r="1267" customHeight="1" spans="1:3">
      <c r="A1267" s="2">
        <v>1265</v>
      </c>
      <c r="B1267" s="4" t="s">
        <v>2532</v>
      </c>
      <c r="C1267" s="6" t="s">
        <v>2533</v>
      </c>
    </row>
    <row r="1268" customHeight="1" spans="1:3">
      <c r="A1268" s="2">
        <v>1266</v>
      </c>
      <c r="B1268" s="4" t="s">
        <v>2534</v>
      </c>
      <c r="C1268" s="6" t="s">
        <v>2535</v>
      </c>
    </row>
    <row r="1269" customHeight="1" spans="1:3">
      <c r="A1269" s="2">
        <v>1267</v>
      </c>
      <c r="B1269" s="4" t="s">
        <v>2536</v>
      </c>
      <c r="C1269" s="6" t="s">
        <v>2537</v>
      </c>
    </row>
    <row r="1270" customHeight="1" spans="1:3">
      <c r="A1270" s="2">
        <v>1268</v>
      </c>
      <c r="B1270" s="4" t="s">
        <v>2538</v>
      </c>
      <c r="C1270" s="6" t="s">
        <v>2539</v>
      </c>
    </row>
    <row r="1271" customHeight="1" spans="1:3">
      <c r="A1271" s="2">
        <v>1269</v>
      </c>
      <c r="B1271" s="4" t="s">
        <v>2540</v>
      </c>
      <c r="C1271" s="6" t="s">
        <v>2541</v>
      </c>
    </row>
    <row r="1272" customHeight="1" spans="1:3">
      <c r="A1272" s="2">
        <v>1270</v>
      </c>
      <c r="B1272" s="4" t="s">
        <v>2542</v>
      </c>
      <c r="C1272" s="6" t="s">
        <v>2543</v>
      </c>
    </row>
    <row r="1273" customHeight="1" spans="1:3">
      <c r="A1273" s="2">
        <v>1271</v>
      </c>
      <c r="B1273" s="4" t="s">
        <v>2544</v>
      </c>
      <c r="C1273" s="6" t="s">
        <v>2545</v>
      </c>
    </row>
    <row r="1274" customHeight="1" spans="1:3">
      <c r="A1274" s="2">
        <v>1272</v>
      </c>
      <c r="B1274" s="4" t="s">
        <v>2546</v>
      </c>
      <c r="C1274" s="6" t="s">
        <v>2547</v>
      </c>
    </row>
    <row r="1275" customHeight="1" spans="1:3">
      <c r="A1275" s="2">
        <v>1273</v>
      </c>
      <c r="B1275" s="4" t="s">
        <v>2548</v>
      </c>
      <c r="C1275" s="6" t="s">
        <v>2549</v>
      </c>
    </row>
    <row r="1276" customHeight="1" spans="1:3">
      <c r="A1276" s="2">
        <v>1274</v>
      </c>
      <c r="B1276" s="4" t="s">
        <v>2550</v>
      </c>
      <c r="C1276" s="6" t="s">
        <v>2551</v>
      </c>
    </row>
    <row r="1277" customHeight="1" spans="1:3">
      <c r="A1277" s="2">
        <v>1275</v>
      </c>
      <c r="B1277" s="4" t="s">
        <v>2552</v>
      </c>
      <c r="C1277" s="6" t="s">
        <v>2553</v>
      </c>
    </row>
    <row r="1278" customHeight="1" spans="1:3">
      <c r="A1278" s="2">
        <v>1276</v>
      </c>
      <c r="B1278" s="4" t="s">
        <v>2554</v>
      </c>
      <c r="C1278" s="6" t="s">
        <v>2555</v>
      </c>
    </row>
    <row r="1279" customHeight="1" spans="1:3">
      <c r="A1279" s="2">
        <v>1277</v>
      </c>
      <c r="B1279" s="4" t="s">
        <v>2556</v>
      </c>
      <c r="C1279" s="6" t="s">
        <v>2557</v>
      </c>
    </row>
    <row r="1280" customHeight="1" spans="1:3">
      <c r="A1280" s="2">
        <v>1278</v>
      </c>
      <c r="B1280" s="4" t="s">
        <v>2558</v>
      </c>
      <c r="C1280" s="6" t="s">
        <v>2559</v>
      </c>
    </row>
    <row r="1281" customHeight="1" spans="1:3">
      <c r="A1281" s="2">
        <v>1279</v>
      </c>
      <c r="B1281" s="4" t="s">
        <v>2560</v>
      </c>
      <c r="C1281" s="6" t="s">
        <v>2561</v>
      </c>
    </row>
    <row r="1282" customHeight="1" spans="1:3">
      <c r="A1282" s="2">
        <v>1280</v>
      </c>
      <c r="B1282" s="4" t="s">
        <v>2562</v>
      </c>
      <c r="C1282" s="6" t="s">
        <v>2563</v>
      </c>
    </row>
    <row r="1283" customHeight="1" spans="1:3">
      <c r="A1283" s="2">
        <v>1281</v>
      </c>
      <c r="B1283" s="4" t="s">
        <v>2564</v>
      </c>
      <c r="C1283" s="6" t="s">
        <v>2565</v>
      </c>
    </row>
    <row r="1284" customHeight="1" spans="1:3">
      <c r="A1284" s="2">
        <v>1282</v>
      </c>
      <c r="B1284" s="4" t="s">
        <v>2566</v>
      </c>
      <c r="C1284" s="6" t="s">
        <v>2567</v>
      </c>
    </row>
    <row r="1285" customHeight="1" spans="1:3">
      <c r="A1285" s="2">
        <v>1283</v>
      </c>
      <c r="B1285" s="4" t="s">
        <v>2568</v>
      </c>
      <c r="C1285" s="6" t="s">
        <v>2569</v>
      </c>
    </row>
    <row r="1286" customHeight="1" spans="1:3">
      <c r="A1286" s="2">
        <v>1284</v>
      </c>
      <c r="B1286" s="4" t="s">
        <v>2570</v>
      </c>
      <c r="C1286" s="6" t="s">
        <v>2571</v>
      </c>
    </row>
    <row r="1287" customHeight="1" spans="1:3">
      <c r="A1287" s="2">
        <v>1285</v>
      </c>
      <c r="B1287" s="4" t="s">
        <v>2572</v>
      </c>
      <c r="C1287" s="6" t="s">
        <v>2573</v>
      </c>
    </row>
    <row r="1288" customHeight="1" spans="1:3">
      <c r="A1288" s="2">
        <v>1286</v>
      </c>
      <c r="B1288" s="4" t="s">
        <v>2574</v>
      </c>
      <c r="C1288" s="6" t="s">
        <v>2575</v>
      </c>
    </row>
    <row r="1289" customHeight="1" spans="1:3">
      <c r="A1289" s="2">
        <v>1287</v>
      </c>
      <c r="B1289" s="4" t="s">
        <v>2576</v>
      </c>
      <c r="C1289" s="6" t="s">
        <v>2577</v>
      </c>
    </row>
    <row r="1290" customHeight="1" spans="1:3">
      <c r="A1290" s="2">
        <v>1288</v>
      </c>
      <c r="B1290" s="4" t="s">
        <v>2578</v>
      </c>
      <c r="C1290" s="6" t="s">
        <v>2579</v>
      </c>
    </row>
    <row r="1291" customHeight="1" spans="1:3">
      <c r="A1291" s="2">
        <v>1289</v>
      </c>
      <c r="B1291" s="4" t="s">
        <v>2580</v>
      </c>
      <c r="C1291" s="6" t="s">
        <v>2581</v>
      </c>
    </row>
    <row r="1292" customHeight="1" spans="1:3">
      <c r="A1292" s="2">
        <v>1290</v>
      </c>
      <c r="B1292" s="4" t="s">
        <v>2582</v>
      </c>
      <c r="C1292" s="6" t="s">
        <v>2583</v>
      </c>
    </row>
    <row r="1293" customHeight="1" spans="1:3">
      <c r="A1293" s="2">
        <v>1291</v>
      </c>
      <c r="B1293" s="4" t="s">
        <v>2584</v>
      </c>
      <c r="C1293" s="6" t="s">
        <v>2585</v>
      </c>
    </row>
    <row r="1294" customHeight="1" spans="1:3">
      <c r="A1294" s="2">
        <v>1292</v>
      </c>
      <c r="B1294" s="4" t="s">
        <v>2586</v>
      </c>
      <c r="C1294" s="6" t="s">
        <v>2587</v>
      </c>
    </row>
    <row r="1295" customHeight="1" spans="1:3">
      <c r="A1295" s="2">
        <v>1293</v>
      </c>
      <c r="B1295" s="4" t="s">
        <v>2588</v>
      </c>
      <c r="C1295" s="6" t="s">
        <v>2589</v>
      </c>
    </row>
    <row r="1296" customHeight="1" spans="1:3">
      <c r="A1296" s="2">
        <v>1294</v>
      </c>
      <c r="B1296" s="4" t="s">
        <v>2590</v>
      </c>
      <c r="C1296" s="6" t="s">
        <v>2591</v>
      </c>
    </row>
    <row r="1297" customHeight="1" spans="1:3">
      <c r="A1297" s="2">
        <v>1295</v>
      </c>
      <c r="B1297" s="4" t="s">
        <v>2592</v>
      </c>
      <c r="C1297" s="6" t="s">
        <v>2593</v>
      </c>
    </row>
    <row r="1298" customHeight="1" spans="1:3">
      <c r="A1298" s="2">
        <v>1296</v>
      </c>
      <c r="B1298" s="4" t="s">
        <v>2594</v>
      </c>
      <c r="C1298" s="6" t="s">
        <v>2595</v>
      </c>
    </row>
    <row r="1299" customHeight="1" spans="1:3">
      <c r="A1299" s="2">
        <v>1297</v>
      </c>
      <c r="B1299" s="4" t="s">
        <v>2596</v>
      </c>
      <c r="C1299" s="6" t="s">
        <v>2597</v>
      </c>
    </row>
    <row r="1300" customHeight="1" spans="1:3">
      <c r="A1300" s="2">
        <v>1298</v>
      </c>
      <c r="B1300" s="4" t="s">
        <v>2598</v>
      </c>
      <c r="C1300" s="6" t="s">
        <v>2599</v>
      </c>
    </row>
    <row r="1301" customHeight="1" spans="1:3">
      <c r="A1301" s="2">
        <v>1299</v>
      </c>
      <c r="B1301" s="4" t="s">
        <v>2600</v>
      </c>
      <c r="C1301" s="6" t="s">
        <v>2601</v>
      </c>
    </row>
    <row r="1302" customHeight="1" spans="1:3">
      <c r="A1302" s="2">
        <v>1300</v>
      </c>
      <c r="B1302" s="4" t="s">
        <v>2602</v>
      </c>
      <c r="C1302" s="6" t="s">
        <v>2603</v>
      </c>
    </row>
    <row r="1303" customHeight="1" spans="1:3">
      <c r="A1303" s="2">
        <v>1301</v>
      </c>
      <c r="B1303" s="4" t="s">
        <v>2604</v>
      </c>
      <c r="C1303" s="6" t="s">
        <v>2605</v>
      </c>
    </row>
    <row r="1304" customHeight="1" spans="1:3">
      <c r="A1304" s="2">
        <v>1302</v>
      </c>
      <c r="B1304" s="4" t="s">
        <v>2606</v>
      </c>
      <c r="C1304" s="6" t="s">
        <v>2607</v>
      </c>
    </row>
    <row r="1305" customHeight="1" spans="1:3">
      <c r="A1305" s="2">
        <v>1303</v>
      </c>
      <c r="B1305" s="4" t="s">
        <v>2608</v>
      </c>
      <c r="C1305" s="6" t="s">
        <v>2609</v>
      </c>
    </row>
    <row r="1306" customHeight="1" spans="1:3">
      <c r="A1306" s="2">
        <v>1304</v>
      </c>
      <c r="B1306" s="4" t="s">
        <v>2610</v>
      </c>
      <c r="C1306" s="6" t="s">
        <v>2611</v>
      </c>
    </row>
    <row r="1307" customHeight="1" spans="1:3">
      <c r="A1307" s="2">
        <v>1305</v>
      </c>
      <c r="B1307" s="4" t="s">
        <v>2612</v>
      </c>
      <c r="C1307" s="6" t="s">
        <v>2613</v>
      </c>
    </row>
    <row r="1308" customHeight="1" spans="1:3">
      <c r="A1308" s="2">
        <v>1306</v>
      </c>
      <c r="B1308" s="4" t="s">
        <v>2614</v>
      </c>
      <c r="C1308" s="6" t="s">
        <v>2615</v>
      </c>
    </row>
    <row r="1309" customHeight="1" spans="1:3">
      <c r="A1309" s="2">
        <v>1307</v>
      </c>
      <c r="B1309" s="4" t="s">
        <v>2616</v>
      </c>
      <c r="C1309" s="6" t="s">
        <v>2617</v>
      </c>
    </row>
    <row r="1310" customHeight="1" spans="1:3">
      <c r="A1310" s="2">
        <v>1308</v>
      </c>
      <c r="B1310" s="4" t="s">
        <v>2618</v>
      </c>
      <c r="C1310" s="6" t="s">
        <v>2619</v>
      </c>
    </row>
    <row r="1311" customHeight="1" spans="1:3">
      <c r="A1311" s="2">
        <v>1309</v>
      </c>
      <c r="B1311" s="4" t="s">
        <v>2620</v>
      </c>
      <c r="C1311" s="6" t="s">
        <v>2621</v>
      </c>
    </row>
    <row r="1312" customHeight="1" spans="1:3">
      <c r="A1312" s="2">
        <v>1310</v>
      </c>
      <c r="B1312" s="4" t="s">
        <v>2622</v>
      </c>
      <c r="C1312" s="6" t="s">
        <v>2623</v>
      </c>
    </row>
    <row r="1313" customHeight="1" spans="1:3">
      <c r="A1313" s="2">
        <v>1311</v>
      </c>
      <c r="B1313" s="4" t="s">
        <v>2624</v>
      </c>
      <c r="C1313" s="6" t="s">
        <v>2625</v>
      </c>
    </row>
    <row r="1314" customHeight="1" spans="1:3">
      <c r="A1314" s="2">
        <v>1312</v>
      </c>
      <c r="B1314" s="4" t="s">
        <v>2626</v>
      </c>
      <c r="C1314" s="6" t="s">
        <v>2627</v>
      </c>
    </row>
    <row r="1315" customHeight="1" spans="1:3">
      <c r="A1315" s="2">
        <v>1313</v>
      </c>
      <c r="B1315" s="4" t="s">
        <v>2628</v>
      </c>
      <c r="C1315" s="6" t="s">
        <v>2629</v>
      </c>
    </row>
    <row r="1316" customHeight="1" spans="1:3">
      <c r="A1316" s="2">
        <v>1314</v>
      </c>
      <c r="B1316" s="4" t="s">
        <v>2630</v>
      </c>
      <c r="C1316" s="6" t="s">
        <v>2631</v>
      </c>
    </row>
    <row r="1317" customHeight="1" spans="1:3">
      <c r="A1317" s="2">
        <v>1315</v>
      </c>
      <c r="B1317" s="4" t="s">
        <v>2632</v>
      </c>
      <c r="C1317" s="6" t="s">
        <v>2633</v>
      </c>
    </row>
    <row r="1318" customHeight="1" spans="1:3">
      <c r="A1318" s="2">
        <v>1316</v>
      </c>
      <c r="B1318" s="4" t="s">
        <v>2634</v>
      </c>
      <c r="C1318" s="6" t="s">
        <v>2635</v>
      </c>
    </row>
    <row r="1319" customHeight="1" spans="1:3">
      <c r="A1319" s="2">
        <v>1317</v>
      </c>
      <c r="B1319" s="4" t="s">
        <v>2636</v>
      </c>
      <c r="C1319" s="6" t="s">
        <v>2637</v>
      </c>
    </row>
    <row r="1320" customHeight="1" spans="1:3">
      <c r="A1320" s="2">
        <v>1318</v>
      </c>
      <c r="B1320" s="4" t="s">
        <v>2638</v>
      </c>
      <c r="C1320" s="6" t="s">
        <v>2639</v>
      </c>
    </row>
    <row r="1321" customHeight="1" spans="1:3">
      <c r="A1321" s="2">
        <v>1319</v>
      </c>
      <c r="B1321" s="4" t="s">
        <v>2640</v>
      </c>
      <c r="C1321" s="6" t="s">
        <v>2641</v>
      </c>
    </row>
    <row r="1322" customHeight="1" spans="1:3">
      <c r="A1322" s="2">
        <v>1320</v>
      </c>
      <c r="B1322" s="4" t="s">
        <v>2642</v>
      </c>
      <c r="C1322" s="6" t="s">
        <v>2643</v>
      </c>
    </row>
    <row r="1323" customHeight="1" spans="1:3">
      <c r="A1323" s="2">
        <v>1321</v>
      </c>
      <c r="B1323" s="4" t="s">
        <v>2644</v>
      </c>
      <c r="C1323" s="6" t="s">
        <v>2645</v>
      </c>
    </row>
    <row r="1324" customHeight="1" spans="1:3">
      <c r="A1324" s="2">
        <v>1322</v>
      </c>
      <c r="B1324" s="4" t="s">
        <v>2646</v>
      </c>
      <c r="C1324" s="6" t="s">
        <v>2647</v>
      </c>
    </row>
    <row r="1325" customHeight="1" spans="1:3">
      <c r="A1325" s="2">
        <v>1323</v>
      </c>
      <c r="B1325" s="4" t="s">
        <v>2648</v>
      </c>
      <c r="C1325" s="6" t="s">
        <v>2649</v>
      </c>
    </row>
    <row r="1326" customHeight="1" spans="1:3">
      <c r="A1326" s="2">
        <v>1324</v>
      </c>
      <c r="B1326" s="4" t="s">
        <v>2650</v>
      </c>
      <c r="C1326" s="6" t="s">
        <v>2651</v>
      </c>
    </row>
    <row r="1327" customHeight="1" spans="1:3">
      <c r="A1327" s="2">
        <v>1325</v>
      </c>
      <c r="B1327" s="4" t="s">
        <v>2652</v>
      </c>
      <c r="C1327" s="6" t="s">
        <v>2653</v>
      </c>
    </row>
    <row r="1328" customHeight="1" spans="1:3">
      <c r="A1328" s="2">
        <v>1326</v>
      </c>
      <c r="B1328" s="4" t="s">
        <v>2654</v>
      </c>
      <c r="C1328" s="6" t="s">
        <v>2655</v>
      </c>
    </row>
    <row r="1329" customHeight="1" spans="1:3">
      <c r="A1329" s="2">
        <v>1327</v>
      </c>
      <c r="B1329" s="4" t="s">
        <v>2656</v>
      </c>
      <c r="C1329" s="6" t="s">
        <v>2657</v>
      </c>
    </row>
    <row r="1330" customHeight="1" spans="1:3">
      <c r="A1330" s="2">
        <v>1328</v>
      </c>
      <c r="B1330" s="4" t="s">
        <v>2658</v>
      </c>
      <c r="C1330" s="6" t="s">
        <v>2659</v>
      </c>
    </row>
    <row r="1331" customHeight="1" spans="1:3">
      <c r="A1331" s="2">
        <v>1329</v>
      </c>
      <c r="B1331" s="4" t="s">
        <v>2660</v>
      </c>
      <c r="C1331" s="6" t="s">
        <v>2661</v>
      </c>
    </row>
    <row r="1332" customHeight="1" spans="1:3">
      <c r="A1332" s="2">
        <v>1330</v>
      </c>
      <c r="B1332" s="4" t="s">
        <v>2662</v>
      </c>
      <c r="C1332" s="6" t="s">
        <v>2663</v>
      </c>
    </row>
    <row r="1333" customHeight="1" spans="1:3">
      <c r="A1333" s="2">
        <v>1331</v>
      </c>
      <c r="B1333" s="4" t="s">
        <v>2664</v>
      </c>
      <c r="C1333" s="6" t="s">
        <v>2665</v>
      </c>
    </row>
    <row r="1334" customHeight="1" spans="1:3">
      <c r="A1334" s="2">
        <v>1332</v>
      </c>
      <c r="B1334" s="4" t="s">
        <v>2666</v>
      </c>
      <c r="C1334" s="6" t="s">
        <v>2667</v>
      </c>
    </row>
    <row r="1335" customHeight="1" spans="1:3">
      <c r="A1335" s="2">
        <v>1333</v>
      </c>
      <c r="B1335" s="4" t="s">
        <v>2668</v>
      </c>
      <c r="C1335" s="6" t="s">
        <v>2669</v>
      </c>
    </row>
    <row r="1336" customHeight="1" spans="1:3">
      <c r="A1336" s="2">
        <v>1334</v>
      </c>
      <c r="B1336" s="4" t="s">
        <v>2670</v>
      </c>
      <c r="C1336" s="6" t="s">
        <v>2671</v>
      </c>
    </row>
    <row r="1337" customHeight="1" spans="1:3">
      <c r="A1337" s="2">
        <v>1335</v>
      </c>
      <c r="B1337" s="4" t="s">
        <v>2672</v>
      </c>
      <c r="C1337" s="6" t="s">
        <v>2673</v>
      </c>
    </row>
    <row r="1338" customHeight="1" spans="1:3">
      <c r="A1338" s="2">
        <v>1336</v>
      </c>
      <c r="B1338" s="4" t="s">
        <v>2674</v>
      </c>
      <c r="C1338" s="6" t="s">
        <v>2675</v>
      </c>
    </row>
    <row r="1339" customHeight="1" spans="1:3">
      <c r="A1339" s="2">
        <v>1337</v>
      </c>
      <c r="B1339" s="4" t="s">
        <v>2676</v>
      </c>
      <c r="C1339" s="6" t="s">
        <v>2677</v>
      </c>
    </row>
    <row r="1340" customHeight="1" spans="1:3">
      <c r="A1340" s="2">
        <v>1338</v>
      </c>
      <c r="B1340" s="4" t="s">
        <v>2678</v>
      </c>
      <c r="C1340" s="6" t="s">
        <v>2679</v>
      </c>
    </row>
    <row r="1341" customHeight="1" spans="1:3">
      <c r="A1341" s="2">
        <v>1339</v>
      </c>
      <c r="B1341" s="4" t="s">
        <v>2680</v>
      </c>
      <c r="C1341" s="6" t="s">
        <v>2681</v>
      </c>
    </row>
    <row r="1342" customHeight="1" spans="1:3">
      <c r="A1342" s="2">
        <v>1340</v>
      </c>
      <c r="B1342" s="4" t="s">
        <v>2682</v>
      </c>
      <c r="C1342" s="6" t="s">
        <v>2683</v>
      </c>
    </row>
    <row r="1343" customHeight="1" spans="1:3">
      <c r="A1343" s="2">
        <v>1341</v>
      </c>
      <c r="B1343" s="4" t="s">
        <v>2684</v>
      </c>
      <c r="C1343" s="6" t="s">
        <v>2685</v>
      </c>
    </row>
    <row r="1344" customHeight="1" spans="1:3">
      <c r="A1344" s="2">
        <v>1342</v>
      </c>
      <c r="B1344" s="4" t="s">
        <v>2686</v>
      </c>
      <c r="C1344" s="6" t="s">
        <v>2687</v>
      </c>
    </row>
    <row r="1345" customHeight="1" spans="1:3">
      <c r="A1345" s="2">
        <v>1343</v>
      </c>
      <c r="B1345" s="4" t="s">
        <v>2688</v>
      </c>
      <c r="C1345" s="6" t="s">
        <v>2689</v>
      </c>
    </row>
    <row r="1346" customHeight="1" spans="1:3">
      <c r="A1346" s="2">
        <v>1344</v>
      </c>
      <c r="B1346" s="4" t="s">
        <v>2690</v>
      </c>
      <c r="C1346" s="6" t="s">
        <v>2691</v>
      </c>
    </row>
    <row r="1347" customHeight="1" spans="1:3">
      <c r="A1347" s="2">
        <v>1345</v>
      </c>
      <c r="B1347" s="4" t="s">
        <v>2692</v>
      </c>
      <c r="C1347" s="6" t="s">
        <v>2693</v>
      </c>
    </row>
    <row r="1348" customHeight="1" spans="1:3">
      <c r="A1348" s="2">
        <v>1346</v>
      </c>
      <c r="B1348" s="4" t="s">
        <v>2694</v>
      </c>
      <c r="C1348" s="6" t="s">
        <v>2695</v>
      </c>
    </row>
    <row r="1349" customHeight="1" spans="1:3">
      <c r="A1349" s="2">
        <v>1347</v>
      </c>
      <c r="B1349" s="4" t="s">
        <v>2696</v>
      </c>
      <c r="C1349" s="6" t="s">
        <v>2697</v>
      </c>
    </row>
    <row r="1350" customHeight="1" spans="1:3">
      <c r="A1350" s="2">
        <v>1348</v>
      </c>
      <c r="B1350" s="4" t="s">
        <v>2698</v>
      </c>
      <c r="C1350" s="6" t="s">
        <v>2699</v>
      </c>
    </row>
    <row r="1351" customHeight="1" spans="1:3">
      <c r="A1351" s="2">
        <v>1349</v>
      </c>
      <c r="B1351" s="4" t="s">
        <v>2700</v>
      </c>
      <c r="C1351" s="6" t="s">
        <v>2701</v>
      </c>
    </row>
    <row r="1352" customHeight="1" spans="1:3">
      <c r="A1352" s="2">
        <v>1350</v>
      </c>
      <c r="B1352" s="4" t="s">
        <v>2702</v>
      </c>
      <c r="C1352" s="6" t="s">
        <v>2703</v>
      </c>
    </row>
    <row r="1353" customHeight="1" spans="1:3">
      <c r="A1353" s="2">
        <v>1351</v>
      </c>
      <c r="B1353" s="4" t="s">
        <v>2704</v>
      </c>
      <c r="C1353" s="6" t="s">
        <v>2705</v>
      </c>
    </row>
    <row r="1354" customHeight="1" spans="1:3">
      <c r="A1354" s="2">
        <v>1352</v>
      </c>
      <c r="B1354" s="4" t="s">
        <v>2706</v>
      </c>
      <c r="C1354" s="6" t="s">
        <v>2707</v>
      </c>
    </row>
    <row r="1355" customHeight="1" spans="1:3">
      <c r="A1355" s="2">
        <v>1353</v>
      </c>
      <c r="B1355" s="4" t="s">
        <v>2708</v>
      </c>
      <c r="C1355" s="6" t="s">
        <v>2709</v>
      </c>
    </row>
    <row r="1356" customHeight="1" spans="1:3">
      <c r="A1356" s="2">
        <v>1354</v>
      </c>
      <c r="B1356" s="4" t="s">
        <v>2710</v>
      </c>
      <c r="C1356" s="6" t="s">
        <v>2711</v>
      </c>
    </row>
    <row r="1357" customHeight="1" spans="1:3">
      <c r="A1357" s="2">
        <v>1355</v>
      </c>
      <c r="B1357" s="4" t="s">
        <v>2712</v>
      </c>
      <c r="C1357" s="6" t="s">
        <v>2713</v>
      </c>
    </row>
    <row r="1358" customHeight="1" spans="1:3">
      <c r="A1358" s="2">
        <v>1356</v>
      </c>
      <c r="B1358" s="4" t="s">
        <v>2714</v>
      </c>
      <c r="C1358" s="6" t="s">
        <v>2715</v>
      </c>
    </row>
    <row r="1359" customHeight="1" spans="1:3">
      <c r="A1359" s="2">
        <v>1357</v>
      </c>
      <c r="B1359" s="4" t="s">
        <v>2716</v>
      </c>
      <c r="C1359" s="6" t="s">
        <v>2717</v>
      </c>
    </row>
    <row r="1360" customHeight="1" spans="1:3">
      <c r="A1360" s="2">
        <v>1358</v>
      </c>
      <c r="B1360" s="4" t="s">
        <v>2718</v>
      </c>
      <c r="C1360" s="6" t="s">
        <v>2719</v>
      </c>
    </row>
    <row r="1361" customHeight="1" spans="1:3">
      <c r="A1361" s="2">
        <v>1359</v>
      </c>
      <c r="B1361" s="4" t="s">
        <v>2720</v>
      </c>
      <c r="C1361" s="6" t="s">
        <v>2721</v>
      </c>
    </row>
    <row r="1362" customHeight="1" spans="1:3">
      <c r="A1362" s="2">
        <v>1360</v>
      </c>
      <c r="B1362" s="4" t="s">
        <v>2722</v>
      </c>
      <c r="C1362" s="6" t="s">
        <v>2723</v>
      </c>
    </row>
    <row r="1363" customHeight="1" spans="1:3">
      <c r="A1363" s="2">
        <v>1361</v>
      </c>
      <c r="B1363" s="4" t="s">
        <v>2724</v>
      </c>
      <c r="C1363" s="6" t="s">
        <v>2725</v>
      </c>
    </row>
    <row r="1364" customHeight="1" spans="1:3">
      <c r="A1364" s="2">
        <v>1362</v>
      </c>
      <c r="B1364" s="4" t="s">
        <v>2726</v>
      </c>
      <c r="C1364" s="6" t="s">
        <v>2727</v>
      </c>
    </row>
    <row r="1365" customHeight="1" spans="1:3">
      <c r="A1365" s="2">
        <v>1363</v>
      </c>
      <c r="B1365" s="4" t="s">
        <v>2728</v>
      </c>
      <c r="C1365" s="6" t="s">
        <v>2729</v>
      </c>
    </row>
    <row r="1366" customHeight="1" spans="1:3">
      <c r="A1366" s="2">
        <v>1364</v>
      </c>
      <c r="B1366" s="4" t="s">
        <v>2730</v>
      </c>
      <c r="C1366" s="6" t="s">
        <v>2731</v>
      </c>
    </row>
    <row r="1367" customHeight="1" spans="1:3">
      <c r="A1367" s="2">
        <v>1365</v>
      </c>
      <c r="B1367" s="4" t="s">
        <v>2732</v>
      </c>
      <c r="C1367" s="6" t="s">
        <v>2733</v>
      </c>
    </row>
    <row r="1368" customHeight="1" spans="1:3">
      <c r="A1368" s="2">
        <v>1366</v>
      </c>
      <c r="B1368" s="4" t="s">
        <v>2734</v>
      </c>
      <c r="C1368" s="6" t="s">
        <v>2735</v>
      </c>
    </row>
    <row r="1369" customHeight="1" spans="1:3">
      <c r="A1369" s="2">
        <v>1367</v>
      </c>
      <c r="B1369" s="4" t="s">
        <v>2736</v>
      </c>
      <c r="C1369" s="6" t="s">
        <v>2737</v>
      </c>
    </row>
    <row r="1370" customHeight="1" spans="1:3">
      <c r="A1370" s="2">
        <v>1368</v>
      </c>
      <c r="B1370" s="4" t="s">
        <v>2738</v>
      </c>
      <c r="C1370" s="6" t="s">
        <v>2739</v>
      </c>
    </row>
    <row r="1371" customHeight="1" spans="1:3">
      <c r="A1371" s="2">
        <v>1369</v>
      </c>
      <c r="B1371" s="4" t="s">
        <v>2740</v>
      </c>
      <c r="C1371" s="6" t="s">
        <v>2741</v>
      </c>
    </row>
    <row r="1372" customHeight="1" spans="1:3">
      <c r="A1372" s="2">
        <v>1370</v>
      </c>
      <c r="B1372" s="4" t="s">
        <v>2742</v>
      </c>
      <c r="C1372" s="6" t="s">
        <v>2743</v>
      </c>
    </row>
    <row r="1373" customHeight="1" spans="1:3">
      <c r="A1373" s="2">
        <v>1371</v>
      </c>
      <c r="B1373" s="4" t="s">
        <v>2744</v>
      </c>
      <c r="C1373" s="6" t="s">
        <v>2745</v>
      </c>
    </row>
    <row r="1374" customHeight="1" spans="1:3">
      <c r="A1374" s="2">
        <v>1372</v>
      </c>
      <c r="B1374" s="4" t="s">
        <v>2746</v>
      </c>
      <c r="C1374" s="6" t="s">
        <v>2747</v>
      </c>
    </row>
    <row r="1375" customHeight="1" spans="1:3">
      <c r="A1375" s="2">
        <v>1373</v>
      </c>
      <c r="B1375" s="4" t="s">
        <v>2748</v>
      </c>
      <c r="C1375" s="6" t="s">
        <v>2749</v>
      </c>
    </row>
    <row r="1376" customHeight="1" spans="1:3">
      <c r="A1376" s="2">
        <v>1374</v>
      </c>
      <c r="B1376" s="4" t="s">
        <v>2750</v>
      </c>
      <c r="C1376" s="6" t="s">
        <v>2751</v>
      </c>
    </row>
    <row r="1377" customHeight="1" spans="1:3">
      <c r="A1377" s="2">
        <v>1375</v>
      </c>
      <c r="B1377" s="4" t="s">
        <v>2752</v>
      </c>
      <c r="C1377" s="6" t="s">
        <v>2753</v>
      </c>
    </row>
    <row r="1378" customHeight="1" spans="1:3">
      <c r="A1378" s="2">
        <v>1376</v>
      </c>
      <c r="B1378" s="4" t="s">
        <v>2754</v>
      </c>
      <c r="C1378" s="6" t="s">
        <v>2755</v>
      </c>
    </row>
    <row r="1379" customHeight="1" spans="1:3">
      <c r="A1379" s="2">
        <v>1377</v>
      </c>
      <c r="B1379" s="4" t="s">
        <v>2756</v>
      </c>
      <c r="C1379" s="6" t="s">
        <v>2757</v>
      </c>
    </row>
    <row r="1380" customHeight="1" spans="1:3">
      <c r="A1380" s="2">
        <v>1378</v>
      </c>
      <c r="B1380" s="4" t="s">
        <v>2758</v>
      </c>
      <c r="C1380" s="6" t="s">
        <v>2759</v>
      </c>
    </row>
    <row r="1381" customHeight="1" spans="1:3">
      <c r="A1381" s="2">
        <v>1379</v>
      </c>
      <c r="B1381" s="4" t="s">
        <v>2760</v>
      </c>
      <c r="C1381" s="6" t="s">
        <v>2761</v>
      </c>
    </row>
    <row r="1382" customHeight="1" spans="1:3">
      <c r="A1382" s="2">
        <v>1380</v>
      </c>
      <c r="B1382" s="4" t="s">
        <v>2762</v>
      </c>
      <c r="C1382" s="6" t="s">
        <v>2763</v>
      </c>
    </row>
    <row r="1383" customHeight="1" spans="1:3">
      <c r="A1383" s="2">
        <v>1381</v>
      </c>
      <c r="B1383" s="4" t="s">
        <v>2764</v>
      </c>
      <c r="C1383" s="6" t="s">
        <v>2765</v>
      </c>
    </row>
    <row r="1384" customHeight="1" spans="1:3">
      <c r="A1384" s="2">
        <v>1382</v>
      </c>
      <c r="B1384" s="4" t="s">
        <v>2766</v>
      </c>
      <c r="C1384" s="6" t="s">
        <v>2767</v>
      </c>
    </row>
    <row r="1385" customHeight="1" spans="1:3">
      <c r="A1385" s="2">
        <v>1383</v>
      </c>
      <c r="B1385" s="4" t="s">
        <v>2768</v>
      </c>
      <c r="C1385" s="6" t="s">
        <v>2769</v>
      </c>
    </row>
    <row r="1386" customHeight="1" spans="1:3">
      <c r="A1386" s="2">
        <v>1384</v>
      </c>
      <c r="B1386" s="4" t="s">
        <v>2770</v>
      </c>
      <c r="C1386" s="6" t="s">
        <v>2771</v>
      </c>
    </row>
    <row r="1387" customHeight="1" spans="1:3">
      <c r="A1387" s="2">
        <v>1385</v>
      </c>
      <c r="B1387" s="4" t="s">
        <v>2772</v>
      </c>
      <c r="C1387" s="6" t="s">
        <v>2773</v>
      </c>
    </row>
    <row r="1388" customHeight="1" spans="1:3">
      <c r="A1388" s="2">
        <v>1386</v>
      </c>
      <c r="B1388" s="4" t="s">
        <v>2774</v>
      </c>
      <c r="C1388" s="6" t="s">
        <v>2775</v>
      </c>
    </row>
    <row r="1389" customHeight="1" spans="1:3">
      <c r="A1389" s="2">
        <v>1387</v>
      </c>
      <c r="B1389" s="4" t="s">
        <v>2776</v>
      </c>
      <c r="C1389" s="6" t="s">
        <v>2777</v>
      </c>
    </row>
    <row r="1390" customHeight="1" spans="1:3">
      <c r="A1390" s="2">
        <v>1388</v>
      </c>
      <c r="B1390" s="4" t="s">
        <v>2778</v>
      </c>
      <c r="C1390" s="6" t="s">
        <v>2779</v>
      </c>
    </row>
    <row r="1391" customHeight="1" spans="1:3">
      <c r="A1391" s="2">
        <v>1389</v>
      </c>
      <c r="B1391" s="4" t="s">
        <v>2780</v>
      </c>
      <c r="C1391" s="6" t="s">
        <v>2781</v>
      </c>
    </row>
    <row r="1392" customHeight="1" spans="1:3">
      <c r="A1392" s="2">
        <v>1390</v>
      </c>
      <c r="B1392" s="4" t="s">
        <v>2782</v>
      </c>
      <c r="C1392" s="6" t="s">
        <v>2783</v>
      </c>
    </row>
    <row r="1393" customHeight="1" spans="1:3">
      <c r="A1393" s="2">
        <v>1391</v>
      </c>
      <c r="B1393" s="4" t="s">
        <v>2784</v>
      </c>
      <c r="C1393" s="6" t="s">
        <v>2785</v>
      </c>
    </row>
    <row r="1394" customHeight="1" spans="1:3">
      <c r="A1394" s="2">
        <v>1392</v>
      </c>
      <c r="B1394" s="4" t="s">
        <v>2786</v>
      </c>
      <c r="C1394" s="6" t="s">
        <v>2787</v>
      </c>
    </row>
    <row r="1395" customHeight="1" spans="1:3">
      <c r="A1395" s="2">
        <v>1393</v>
      </c>
      <c r="B1395" s="4" t="s">
        <v>2788</v>
      </c>
      <c r="C1395" s="6" t="s">
        <v>2789</v>
      </c>
    </row>
    <row r="1396" customHeight="1" spans="1:3">
      <c r="A1396" s="2">
        <v>1394</v>
      </c>
      <c r="B1396" s="4" t="s">
        <v>2790</v>
      </c>
      <c r="C1396" s="6" t="s">
        <v>2791</v>
      </c>
    </row>
    <row r="1397" customHeight="1" spans="1:3">
      <c r="A1397" s="2">
        <v>1395</v>
      </c>
      <c r="B1397" s="4" t="s">
        <v>2792</v>
      </c>
      <c r="C1397" s="6" t="s">
        <v>2793</v>
      </c>
    </row>
    <row r="1398" customHeight="1" spans="1:3">
      <c r="A1398" s="2">
        <v>1396</v>
      </c>
      <c r="B1398" s="4" t="s">
        <v>2794</v>
      </c>
      <c r="C1398" s="6" t="s">
        <v>2795</v>
      </c>
    </row>
    <row r="1399" customHeight="1" spans="1:3">
      <c r="A1399" s="2">
        <v>1397</v>
      </c>
      <c r="B1399" s="4" t="s">
        <v>2796</v>
      </c>
      <c r="C1399" s="6" t="s">
        <v>2797</v>
      </c>
    </row>
    <row r="1400" customHeight="1" spans="1:3">
      <c r="A1400" s="2">
        <v>1398</v>
      </c>
      <c r="B1400" s="4" t="s">
        <v>2798</v>
      </c>
      <c r="C1400" s="6" t="s">
        <v>2799</v>
      </c>
    </row>
    <row r="1401" customHeight="1" spans="1:3">
      <c r="A1401" s="2">
        <v>1399</v>
      </c>
      <c r="B1401" s="4" t="s">
        <v>2800</v>
      </c>
      <c r="C1401" s="6" t="s">
        <v>2801</v>
      </c>
    </row>
    <row r="1402" customHeight="1" spans="1:3">
      <c r="A1402" s="2">
        <v>1400</v>
      </c>
      <c r="B1402" s="4" t="s">
        <v>2802</v>
      </c>
      <c r="C1402" s="6" t="s">
        <v>2803</v>
      </c>
    </row>
    <row r="1403" customHeight="1" spans="1:3">
      <c r="A1403" s="2">
        <v>1401</v>
      </c>
      <c r="B1403" s="4" t="s">
        <v>2804</v>
      </c>
      <c r="C1403" s="6" t="s">
        <v>2805</v>
      </c>
    </row>
    <row r="1404" customHeight="1" spans="1:3">
      <c r="A1404" s="2">
        <v>1402</v>
      </c>
      <c r="B1404" s="4" t="s">
        <v>2806</v>
      </c>
      <c r="C1404" s="6" t="s">
        <v>2807</v>
      </c>
    </row>
    <row r="1405" customHeight="1" spans="1:3">
      <c r="A1405" s="2">
        <v>1403</v>
      </c>
      <c r="B1405" s="4" t="s">
        <v>2808</v>
      </c>
      <c r="C1405" s="6" t="s">
        <v>2809</v>
      </c>
    </row>
    <row r="1406" customHeight="1" spans="1:3">
      <c r="A1406" s="2">
        <v>1404</v>
      </c>
      <c r="B1406" s="4" t="s">
        <v>2810</v>
      </c>
      <c r="C1406" s="6" t="s">
        <v>2811</v>
      </c>
    </row>
    <row r="1407" customHeight="1" spans="1:3">
      <c r="A1407" s="2">
        <v>1405</v>
      </c>
      <c r="B1407" s="4" t="s">
        <v>2812</v>
      </c>
      <c r="C1407" s="6" t="s">
        <v>2813</v>
      </c>
    </row>
    <row r="1408" customHeight="1" spans="1:3">
      <c r="A1408" s="2">
        <v>1406</v>
      </c>
      <c r="B1408" s="4" t="s">
        <v>2814</v>
      </c>
      <c r="C1408" s="6" t="s">
        <v>2815</v>
      </c>
    </row>
    <row r="1409" customHeight="1" spans="1:3">
      <c r="A1409" s="2">
        <v>1407</v>
      </c>
      <c r="B1409" s="4" t="s">
        <v>2816</v>
      </c>
      <c r="C1409" s="6" t="s">
        <v>2817</v>
      </c>
    </row>
    <row r="1410" customHeight="1" spans="1:3">
      <c r="A1410" s="2">
        <v>1408</v>
      </c>
      <c r="B1410" s="4" t="s">
        <v>2818</v>
      </c>
      <c r="C1410" s="6" t="s">
        <v>2819</v>
      </c>
    </row>
    <row r="1411" customHeight="1" spans="1:3">
      <c r="A1411" s="2">
        <v>1409</v>
      </c>
      <c r="B1411" s="4" t="s">
        <v>2820</v>
      </c>
      <c r="C1411" s="6" t="s">
        <v>2821</v>
      </c>
    </row>
    <row r="1412" customHeight="1" spans="1:3">
      <c r="A1412" s="2">
        <v>1410</v>
      </c>
      <c r="B1412" s="4" t="s">
        <v>2822</v>
      </c>
      <c r="C1412" s="6" t="s">
        <v>2823</v>
      </c>
    </row>
    <row r="1413" customHeight="1" spans="1:3">
      <c r="A1413" s="2">
        <v>1411</v>
      </c>
      <c r="B1413" s="4" t="s">
        <v>2824</v>
      </c>
      <c r="C1413" s="6" t="s">
        <v>2825</v>
      </c>
    </row>
    <row r="1414" customHeight="1" spans="1:3">
      <c r="A1414" s="2">
        <v>1412</v>
      </c>
      <c r="B1414" s="4" t="s">
        <v>2826</v>
      </c>
      <c r="C1414" s="6" t="s">
        <v>2827</v>
      </c>
    </row>
    <row r="1415" customHeight="1" spans="1:3">
      <c r="A1415" s="2">
        <v>1413</v>
      </c>
      <c r="B1415" s="4" t="s">
        <v>2828</v>
      </c>
      <c r="C1415" s="6" t="s">
        <v>2829</v>
      </c>
    </row>
    <row r="1416" customHeight="1" spans="1:3">
      <c r="A1416" s="2">
        <v>1414</v>
      </c>
      <c r="B1416" s="4" t="s">
        <v>2830</v>
      </c>
      <c r="C1416" s="6" t="s">
        <v>2831</v>
      </c>
    </row>
    <row r="1417" customHeight="1" spans="1:3">
      <c r="A1417" s="2">
        <v>1415</v>
      </c>
      <c r="B1417" s="4" t="s">
        <v>2832</v>
      </c>
      <c r="C1417" s="6" t="s">
        <v>2833</v>
      </c>
    </row>
    <row r="1418" customHeight="1" spans="1:3">
      <c r="A1418" s="2">
        <v>1416</v>
      </c>
      <c r="B1418" s="4" t="s">
        <v>2834</v>
      </c>
      <c r="C1418" s="6" t="s">
        <v>2835</v>
      </c>
    </row>
    <row r="1419" customHeight="1" spans="1:3">
      <c r="A1419" s="2">
        <v>1417</v>
      </c>
      <c r="B1419" s="4" t="s">
        <v>2836</v>
      </c>
      <c r="C1419" s="6" t="s">
        <v>2837</v>
      </c>
    </row>
    <row r="1420" customHeight="1" spans="1:3">
      <c r="A1420" s="2">
        <v>1418</v>
      </c>
      <c r="B1420" s="4" t="s">
        <v>2838</v>
      </c>
      <c r="C1420" s="6" t="s">
        <v>2839</v>
      </c>
    </row>
    <row r="1421" customHeight="1" spans="1:3">
      <c r="A1421" s="2">
        <v>1419</v>
      </c>
      <c r="B1421" s="4" t="s">
        <v>2840</v>
      </c>
      <c r="C1421" s="6" t="s">
        <v>2841</v>
      </c>
    </row>
    <row r="1422" customHeight="1" spans="1:3">
      <c r="A1422" s="2">
        <v>1420</v>
      </c>
      <c r="B1422" s="4" t="s">
        <v>2842</v>
      </c>
      <c r="C1422" s="6" t="s">
        <v>2843</v>
      </c>
    </row>
    <row r="1423" customHeight="1" spans="1:3">
      <c r="A1423" s="2">
        <v>1421</v>
      </c>
      <c r="B1423" s="4" t="s">
        <v>2844</v>
      </c>
      <c r="C1423" s="6" t="s">
        <v>2845</v>
      </c>
    </row>
    <row r="1424" customHeight="1" spans="1:3">
      <c r="A1424" s="2">
        <v>1422</v>
      </c>
      <c r="B1424" s="4" t="s">
        <v>2846</v>
      </c>
      <c r="C1424" s="6" t="s">
        <v>2847</v>
      </c>
    </row>
    <row r="1425" customHeight="1" spans="1:3">
      <c r="A1425" s="2">
        <v>1423</v>
      </c>
      <c r="B1425" s="4" t="s">
        <v>2848</v>
      </c>
      <c r="C1425" s="6" t="s">
        <v>2849</v>
      </c>
    </row>
    <row r="1426" customHeight="1" spans="1:3">
      <c r="A1426" s="2">
        <v>1424</v>
      </c>
      <c r="B1426" s="4" t="s">
        <v>2850</v>
      </c>
      <c r="C1426" s="6" t="s">
        <v>2851</v>
      </c>
    </row>
    <row r="1427" customHeight="1" spans="1:3">
      <c r="A1427" s="2">
        <v>1425</v>
      </c>
      <c r="B1427" s="4" t="s">
        <v>2852</v>
      </c>
      <c r="C1427" s="6" t="s">
        <v>2853</v>
      </c>
    </row>
    <row r="1428" customHeight="1" spans="1:3">
      <c r="A1428" s="2">
        <v>1426</v>
      </c>
      <c r="B1428" s="4" t="s">
        <v>2854</v>
      </c>
      <c r="C1428" s="6" t="s">
        <v>2855</v>
      </c>
    </row>
    <row r="1429" customHeight="1" spans="1:3">
      <c r="A1429" s="2">
        <v>1427</v>
      </c>
      <c r="B1429" s="4" t="s">
        <v>2856</v>
      </c>
      <c r="C1429" s="6" t="s">
        <v>2857</v>
      </c>
    </row>
    <row r="1430" customHeight="1" spans="1:3">
      <c r="A1430" s="2">
        <v>1428</v>
      </c>
      <c r="B1430" s="4" t="s">
        <v>2858</v>
      </c>
      <c r="C1430" s="6" t="s">
        <v>2859</v>
      </c>
    </row>
    <row r="1431" customHeight="1" spans="1:3">
      <c r="A1431" s="2">
        <v>1429</v>
      </c>
      <c r="B1431" s="4" t="s">
        <v>2860</v>
      </c>
      <c r="C1431" s="6" t="s">
        <v>2861</v>
      </c>
    </row>
    <row r="1432" customHeight="1" spans="1:3">
      <c r="A1432" s="2">
        <v>1430</v>
      </c>
      <c r="B1432" s="4" t="s">
        <v>2862</v>
      </c>
      <c r="C1432" s="6" t="s">
        <v>2863</v>
      </c>
    </row>
    <row r="1433" customHeight="1" spans="1:3">
      <c r="A1433" s="2">
        <v>1431</v>
      </c>
      <c r="B1433" s="4" t="s">
        <v>2864</v>
      </c>
      <c r="C1433" s="6" t="s">
        <v>2865</v>
      </c>
    </row>
    <row r="1434" customHeight="1" spans="1:3">
      <c r="A1434" s="2">
        <v>1432</v>
      </c>
      <c r="B1434" s="4" t="s">
        <v>2866</v>
      </c>
      <c r="C1434" s="6" t="s">
        <v>2867</v>
      </c>
    </row>
    <row r="1435" customHeight="1" spans="1:3">
      <c r="A1435" s="2">
        <v>1433</v>
      </c>
      <c r="B1435" s="4" t="s">
        <v>2868</v>
      </c>
      <c r="C1435" s="6" t="s">
        <v>2869</v>
      </c>
    </row>
    <row r="1436" customHeight="1" spans="1:3">
      <c r="A1436" s="2">
        <v>1434</v>
      </c>
      <c r="B1436" s="4" t="s">
        <v>2870</v>
      </c>
      <c r="C1436" s="6" t="s">
        <v>2871</v>
      </c>
    </row>
    <row r="1437" customHeight="1" spans="1:3">
      <c r="A1437" s="2">
        <v>1435</v>
      </c>
      <c r="B1437" s="4" t="s">
        <v>2872</v>
      </c>
      <c r="C1437" s="6" t="s">
        <v>2873</v>
      </c>
    </row>
    <row r="1438" customHeight="1" spans="1:3">
      <c r="A1438" s="2">
        <v>1436</v>
      </c>
      <c r="B1438" s="4" t="s">
        <v>2874</v>
      </c>
      <c r="C1438" s="6" t="s">
        <v>2875</v>
      </c>
    </row>
    <row r="1439" customHeight="1" spans="1:3">
      <c r="A1439" s="2">
        <v>1437</v>
      </c>
      <c r="B1439" s="4" t="s">
        <v>2876</v>
      </c>
      <c r="C1439" s="6" t="s">
        <v>2877</v>
      </c>
    </row>
    <row r="1440" customHeight="1" spans="1:3">
      <c r="A1440" s="2">
        <v>1438</v>
      </c>
      <c r="B1440" s="4" t="s">
        <v>2878</v>
      </c>
      <c r="C1440" s="6" t="s">
        <v>2879</v>
      </c>
    </row>
    <row r="1441" customHeight="1" spans="1:3">
      <c r="A1441" s="2">
        <v>1439</v>
      </c>
      <c r="B1441" s="4" t="s">
        <v>2880</v>
      </c>
      <c r="C1441" s="6" t="s">
        <v>2881</v>
      </c>
    </row>
    <row r="1442" customHeight="1" spans="1:3">
      <c r="A1442" s="2">
        <v>1440</v>
      </c>
      <c r="B1442" s="4" t="s">
        <v>2882</v>
      </c>
      <c r="C1442" s="6" t="s">
        <v>2883</v>
      </c>
    </row>
    <row r="1443" customHeight="1" spans="1:3">
      <c r="A1443" s="2">
        <v>1441</v>
      </c>
      <c r="B1443" s="4" t="s">
        <v>2884</v>
      </c>
      <c r="C1443" s="6" t="s">
        <v>2885</v>
      </c>
    </row>
    <row r="1444" customHeight="1" spans="1:3">
      <c r="A1444" s="2">
        <v>1442</v>
      </c>
      <c r="B1444" s="4" t="s">
        <v>2886</v>
      </c>
      <c r="C1444" s="6" t="s">
        <v>2887</v>
      </c>
    </row>
    <row r="1445" customHeight="1" spans="1:3">
      <c r="A1445" s="2">
        <v>1443</v>
      </c>
      <c r="B1445" s="4" t="s">
        <v>2888</v>
      </c>
      <c r="C1445" s="6" t="s">
        <v>2889</v>
      </c>
    </row>
    <row r="1446" customHeight="1" spans="1:3">
      <c r="A1446" s="2">
        <v>1444</v>
      </c>
      <c r="B1446" s="4" t="s">
        <v>2890</v>
      </c>
      <c r="C1446" s="6" t="s">
        <v>2891</v>
      </c>
    </row>
    <row r="1447" customHeight="1" spans="1:3">
      <c r="A1447" s="2">
        <v>1445</v>
      </c>
      <c r="B1447" s="4" t="s">
        <v>2892</v>
      </c>
      <c r="C1447" s="6" t="s">
        <v>2893</v>
      </c>
    </row>
    <row r="1448" customHeight="1" spans="1:3">
      <c r="A1448" s="2">
        <v>1446</v>
      </c>
      <c r="B1448" s="4" t="s">
        <v>2894</v>
      </c>
      <c r="C1448" s="6" t="s">
        <v>2895</v>
      </c>
    </row>
    <row r="1449" customHeight="1" spans="1:3">
      <c r="A1449" s="2">
        <v>1447</v>
      </c>
      <c r="B1449" s="4" t="s">
        <v>2896</v>
      </c>
      <c r="C1449" s="6" t="s">
        <v>2897</v>
      </c>
    </row>
    <row r="1450" customHeight="1" spans="1:3">
      <c r="A1450" s="2">
        <v>1448</v>
      </c>
      <c r="B1450" s="4" t="s">
        <v>2898</v>
      </c>
      <c r="C1450" s="6" t="s">
        <v>2899</v>
      </c>
    </row>
    <row r="1451" customHeight="1" spans="1:3">
      <c r="A1451" s="2">
        <v>1449</v>
      </c>
      <c r="B1451" s="4" t="s">
        <v>2900</v>
      </c>
      <c r="C1451" s="6" t="s">
        <v>2901</v>
      </c>
    </row>
    <row r="1452" customHeight="1" spans="1:3">
      <c r="A1452" s="2">
        <v>1450</v>
      </c>
      <c r="B1452" s="4" t="s">
        <v>2902</v>
      </c>
      <c r="C1452" s="6" t="s">
        <v>2903</v>
      </c>
    </row>
    <row r="1453" customHeight="1" spans="1:3">
      <c r="A1453" s="2">
        <v>1451</v>
      </c>
      <c r="B1453" s="4" t="s">
        <v>2904</v>
      </c>
      <c r="C1453" s="6" t="s">
        <v>2905</v>
      </c>
    </row>
    <row r="1454" customHeight="1" spans="1:3">
      <c r="A1454" s="2">
        <v>1452</v>
      </c>
      <c r="B1454" s="4" t="s">
        <v>2906</v>
      </c>
      <c r="C1454" s="6" t="s">
        <v>2907</v>
      </c>
    </row>
    <row r="1455" customHeight="1" spans="1:3">
      <c r="A1455" s="2">
        <v>1453</v>
      </c>
      <c r="B1455" s="4" t="s">
        <v>2908</v>
      </c>
      <c r="C1455" s="6" t="s">
        <v>2909</v>
      </c>
    </row>
    <row r="1456" customHeight="1" spans="1:3">
      <c r="A1456" s="2">
        <v>1454</v>
      </c>
      <c r="B1456" s="4" t="s">
        <v>2910</v>
      </c>
      <c r="C1456" s="6" t="s">
        <v>2911</v>
      </c>
    </row>
    <row r="1457" customHeight="1" spans="1:3">
      <c r="A1457" s="2">
        <v>1455</v>
      </c>
      <c r="B1457" s="4" t="s">
        <v>2912</v>
      </c>
      <c r="C1457" s="6" t="s">
        <v>2913</v>
      </c>
    </row>
    <row r="1458" customHeight="1" spans="1:3">
      <c r="A1458" s="2">
        <v>1456</v>
      </c>
      <c r="B1458" s="4" t="s">
        <v>2914</v>
      </c>
      <c r="C1458" s="6" t="s">
        <v>2915</v>
      </c>
    </row>
    <row r="1459" customHeight="1" spans="1:3">
      <c r="A1459" s="2">
        <v>1457</v>
      </c>
      <c r="B1459" s="4" t="s">
        <v>2916</v>
      </c>
      <c r="C1459" s="6" t="s">
        <v>2917</v>
      </c>
    </row>
    <row r="1460" customHeight="1" spans="1:3">
      <c r="A1460" s="2">
        <v>1458</v>
      </c>
      <c r="B1460" s="4" t="s">
        <v>2918</v>
      </c>
      <c r="C1460" s="6" t="s">
        <v>2919</v>
      </c>
    </row>
    <row r="1461" customHeight="1" spans="1:3">
      <c r="A1461" s="2">
        <v>1459</v>
      </c>
      <c r="B1461" s="4" t="s">
        <v>2920</v>
      </c>
      <c r="C1461" s="6" t="s">
        <v>2921</v>
      </c>
    </row>
    <row r="1462" customHeight="1" spans="1:3">
      <c r="A1462" s="2">
        <v>1460</v>
      </c>
      <c r="B1462" s="4" t="s">
        <v>2922</v>
      </c>
      <c r="C1462" s="6" t="s">
        <v>2923</v>
      </c>
    </row>
    <row r="1463" customHeight="1" spans="1:3">
      <c r="A1463" s="2">
        <v>1461</v>
      </c>
      <c r="B1463" s="4" t="s">
        <v>2924</v>
      </c>
      <c r="C1463" s="6" t="s">
        <v>2925</v>
      </c>
    </row>
    <row r="1464" customHeight="1" spans="1:3">
      <c r="A1464" s="2">
        <v>1462</v>
      </c>
      <c r="B1464" s="4" t="s">
        <v>2926</v>
      </c>
      <c r="C1464" s="6" t="s">
        <v>2927</v>
      </c>
    </row>
    <row r="1465" customHeight="1" spans="1:3">
      <c r="A1465" s="2">
        <v>1463</v>
      </c>
      <c r="B1465" s="4" t="s">
        <v>2928</v>
      </c>
      <c r="C1465" s="6" t="s">
        <v>2929</v>
      </c>
    </row>
    <row r="1466" customHeight="1" spans="1:3">
      <c r="A1466" s="2">
        <v>1464</v>
      </c>
      <c r="B1466" s="4" t="s">
        <v>2930</v>
      </c>
      <c r="C1466" s="6" t="s">
        <v>2931</v>
      </c>
    </row>
    <row r="1467" customHeight="1" spans="1:3">
      <c r="A1467" s="2">
        <v>1465</v>
      </c>
      <c r="B1467" s="4" t="s">
        <v>2932</v>
      </c>
      <c r="C1467" s="6" t="s">
        <v>2933</v>
      </c>
    </row>
    <row r="1468" customHeight="1" spans="1:3">
      <c r="A1468" s="2">
        <v>1466</v>
      </c>
      <c r="B1468" s="4" t="s">
        <v>2934</v>
      </c>
      <c r="C1468" s="6" t="s">
        <v>2935</v>
      </c>
    </row>
    <row r="1469" customHeight="1" spans="1:3">
      <c r="A1469" s="2">
        <v>1467</v>
      </c>
      <c r="B1469" s="4" t="s">
        <v>2936</v>
      </c>
      <c r="C1469" s="6" t="s">
        <v>2937</v>
      </c>
    </row>
    <row r="1470" customHeight="1" spans="1:3">
      <c r="A1470" s="2">
        <v>1468</v>
      </c>
      <c r="B1470" s="4" t="s">
        <v>2938</v>
      </c>
      <c r="C1470" s="6" t="s">
        <v>2939</v>
      </c>
    </row>
    <row r="1471" customHeight="1" spans="1:3">
      <c r="A1471" s="2">
        <v>1469</v>
      </c>
      <c r="B1471" s="4" t="s">
        <v>2940</v>
      </c>
      <c r="C1471" s="6" t="s">
        <v>2941</v>
      </c>
    </row>
    <row r="1472" customHeight="1" spans="1:3">
      <c r="A1472" s="2">
        <v>1470</v>
      </c>
      <c r="B1472" s="4" t="s">
        <v>2942</v>
      </c>
      <c r="C1472" s="6" t="s">
        <v>2943</v>
      </c>
    </row>
    <row r="1473" customHeight="1" spans="1:3">
      <c r="A1473" s="2">
        <v>1471</v>
      </c>
      <c r="B1473" s="4" t="s">
        <v>2944</v>
      </c>
      <c r="C1473" s="6" t="s">
        <v>2945</v>
      </c>
    </row>
    <row r="1474" customHeight="1" spans="1:3">
      <c r="A1474" s="2">
        <v>1472</v>
      </c>
      <c r="B1474" s="4" t="s">
        <v>2946</v>
      </c>
      <c r="C1474" s="6" t="s">
        <v>2947</v>
      </c>
    </row>
    <row r="1475" customHeight="1" spans="1:3">
      <c r="A1475" s="2">
        <v>1473</v>
      </c>
      <c r="B1475" s="4" t="s">
        <v>2948</v>
      </c>
      <c r="C1475" s="6" t="s">
        <v>2949</v>
      </c>
    </row>
    <row r="1476" customHeight="1" spans="1:3">
      <c r="A1476" s="2">
        <v>1474</v>
      </c>
      <c r="B1476" s="4" t="s">
        <v>2950</v>
      </c>
      <c r="C1476" s="6" t="s">
        <v>2951</v>
      </c>
    </row>
    <row r="1477" customHeight="1" spans="1:3">
      <c r="A1477" s="2">
        <v>1475</v>
      </c>
      <c r="B1477" s="4" t="s">
        <v>2952</v>
      </c>
      <c r="C1477" s="6" t="s">
        <v>2953</v>
      </c>
    </row>
    <row r="1478" customHeight="1" spans="1:3">
      <c r="A1478" s="2">
        <v>1476</v>
      </c>
      <c r="B1478" s="4" t="s">
        <v>2954</v>
      </c>
      <c r="C1478" s="6" t="s">
        <v>2955</v>
      </c>
    </row>
    <row r="1479" customHeight="1" spans="1:3">
      <c r="A1479" s="2">
        <v>1477</v>
      </c>
      <c r="B1479" s="4" t="s">
        <v>2956</v>
      </c>
      <c r="C1479" s="6" t="s">
        <v>2957</v>
      </c>
    </row>
    <row r="1480" customHeight="1" spans="1:3">
      <c r="A1480" s="2">
        <v>1478</v>
      </c>
      <c r="B1480" s="4" t="s">
        <v>2958</v>
      </c>
      <c r="C1480" s="6" t="s">
        <v>2959</v>
      </c>
    </row>
    <row r="1481" customHeight="1" spans="1:3">
      <c r="A1481" s="2">
        <v>1479</v>
      </c>
      <c r="B1481" s="4" t="s">
        <v>2960</v>
      </c>
      <c r="C1481" s="6" t="s">
        <v>2961</v>
      </c>
    </row>
    <row r="1482" customHeight="1" spans="1:3">
      <c r="A1482" s="2">
        <v>1480</v>
      </c>
      <c r="B1482" s="4" t="s">
        <v>2962</v>
      </c>
      <c r="C1482" s="6" t="s">
        <v>2963</v>
      </c>
    </row>
    <row r="1483" customHeight="1" spans="1:3">
      <c r="A1483" s="2">
        <v>1481</v>
      </c>
      <c r="B1483" s="4" t="s">
        <v>2964</v>
      </c>
      <c r="C1483" s="6" t="s">
        <v>2965</v>
      </c>
    </row>
    <row r="1484" customHeight="1" spans="1:3">
      <c r="A1484" s="2">
        <v>1482</v>
      </c>
      <c r="B1484" s="4" t="s">
        <v>2966</v>
      </c>
      <c r="C1484" s="6" t="s">
        <v>2967</v>
      </c>
    </row>
    <row r="1485" customHeight="1" spans="1:3">
      <c r="A1485" s="2">
        <v>1483</v>
      </c>
      <c r="B1485" s="4" t="s">
        <v>2968</v>
      </c>
      <c r="C1485" s="6" t="s">
        <v>2969</v>
      </c>
    </row>
    <row r="1486" customHeight="1" spans="1:3">
      <c r="A1486" s="2">
        <v>1484</v>
      </c>
      <c r="B1486" s="4" t="s">
        <v>2970</v>
      </c>
      <c r="C1486" s="6" t="s">
        <v>2971</v>
      </c>
    </row>
    <row r="1487" customHeight="1" spans="1:3">
      <c r="A1487" s="2">
        <v>1485</v>
      </c>
      <c r="B1487" s="4" t="s">
        <v>2972</v>
      </c>
      <c r="C1487" s="6" t="s">
        <v>2973</v>
      </c>
    </row>
    <row r="1488" customHeight="1" spans="1:3">
      <c r="A1488" s="2">
        <v>1486</v>
      </c>
      <c r="B1488" s="4" t="s">
        <v>2974</v>
      </c>
      <c r="C1488" s="6" t="s">
        <v>2975</v>
      </c>
    </row>
    <row r="1489" customHeight="1" spans="1:3">
      <c r="A1489" s="2">
        <v>1487</v>
      </c>
      <c r="B1489" s="4" t="s">
        <v>2976</v>
      </c>
      <c r="C1489" s="6" t="s">
        <v>2977</v>
      </c>
    </row>
    <row r="1490" customHeight="1" spans="1:3">
      <c r="A1490" s="2">
        <v>1488</v>
      </c>
      <c r="B1490" s="4" t="s">
        <v>2978</v>
      </c>
      <c r="C1490" s="6" t="s">
        <v>2979</v>
      </c>
    </row>
    <row r="1491" customHeight="1" spans="1:3">
      <c r="A1491" s="2">
        <v>1489</v>
      </c>
      <c r="B1491" s="4" t="s">
        <v>2980</v>
      </c>
      <c r="C1491" s="6" t="s">
        <v>2981</v>
      </c>
    </row>
    <row r="1492" customHeight="1" spans="1:3">
      <c r="A1492" s="2">
        <v>1490</v>
      </c>
      <c r="B1492" s="4" t="s">
        <v>2982</v>
      </c>
      <c r="C1492" s="6" t="s">
        <v>2983</v>
      </c>
    </row>
    <row r="1493" customHeight="1" spans="1:3">
      <c r="A1493" s="2">
        <v>1491</v>
      </c>
      <c r="B1493" s="4" t="s">
        <v>2984</v>
      </c>
      <c r="C1493" s="6" t="s">
        <v>2985</v>
      </c>
    </row>
    <row r="1494" customHeight="1" spans="1:3">
      <c r="A1494" s="2">
        <v>1492</v>
      </c>
      <c r="B1494" s="4" t="s">
        <v>2986</v>
      </c>
      <c r="C1494" s="6" t="s">
        <v>2987</v>
      </c>
    </row>
    <row r="1495" customHeight="1" spans="1:3">
      <c r="A1495" s="2">
        <v>1493</v>
      </c>
      <c r="B1495" s="4" t="s">
        <v>2988</v>
      </c>
      <c r="C1495" s="6" t="s">
        <v>2989</v>
      </c>
    </row>
    <row r="1496" customHeight="1" spans="1:3">
      <c r="A1496" s="2">
        <v>1494</v>
      </c>
      <c r="B1496" s="4" t="s">
        <v>2990</v>
      </c>
      <c r="C1496" s="6" t="s">
        <v>2991</v>
      </c>
    </row>
    <row r="1497" customHeight="1" spans="1:3">
      <c r="A1497" s="2">
        <v>1495</v>
      </c>
      <c r="B1497" s="4" t="s">
        <v>2992</v>
      </c>
      <c r="C1497" s="6" t="s">
        <v>2993</v>
      </c>
    </row>
    <row r="1498" customHeight="1" spans="1:3">
      <c r="A1498" s="2">
        <v>1496</v>
      </c>
      <c r="B1498" s="4" t="s">
        <v>2994</v>
      </c>
      <c r="C1498" s="6" t="s">
        <v>2995</v>
      </c>
    </row>
    <row r="1499" customHeight="1" spans="1:3">
      <c r="A1499" s="2">
        <v>1497</v>
      </c>
      <c r="B1499" s="4" t="s">
        <v>2996</v>
      </c>
      <c r="C1499" s="6" t="s">
        <v>2997</v>
      </c>
    </row>
    <row r="1500" customHeight="1" spans="1:3">
      <c r="A1500" s="2">
        <v>1498</v>
      </c>
      <c r="B1500" s="4" t="s">
        <v>2998</v>
      </c>
      <c r="C1500" s="6" t="s">
        <v>2999</v>
      </c>
    </row>
    <row r="1501" customHeight="1" spans="1:3">
      <c r="A1501" s="2">
        <v>1499</v>
      </c>
      <c r="B1501" s="4" t="s">
        <v>3000</v>
      </c>
      <c r="C1501" s="6" t="s">
        <v>3001</v>
      </c>
    </row>
    <row r="1502" customHeight="1" spans="1:3">
      <c r="A1502" s="2">
        <v>1500</v>
      </c>
      <c r="B1502" s="4" t="s">
        <v>3002</v>
      </c>
      <c r="C1502" s="6" t="s">
        <v>3003</v>
      </c>
    </row>
    <row r="1503" customHeight="1" spans="1:3">
      <c r="A1503" s="2">
        <v>1501</v>
      </c>
      <c r="B1503" s="4" t="s">
        <v>3004</v>
      </c>
      <c r="C1503" s="6" t="s">
        <v>3005</v>
      </c>
    </row>
    <row r="1504" customHeight="1" spans="1:3">
      <c r="A1504" s="2">
        <v>1502</v>
      </c>
      <c r="B1504" s="4" t="s">
        <v>3006</v>
      </c>
      <c r="C1504" s="6" t="s">
        <v>3007</v>
      </c>
    </row>
    <row r="1505" customHeight="1" spans="1:3">
      <c r="A1505" s="2">
        <v>1503</v>
      </c>
      <c r="B1505" s="4" t="s">
        <v>3008</v>
      </c>
      <c r="C1505" s="6" t="s">
        <v>3009</v>
      </c>
    </row>
    <row r="1506" customHeight="1" spans="1:3">
      <c r="A1506" s="2">
        <v>1504</v>
      </c>
      <c r="B1506" s="4" t="s">
        <v>3010</v>
      </c>
      <c r="C1506" s="6" t="s">
        <v>3011</v>
      </c>
    </row>
    <row r="1507" customHeight="1" spans="1:3">
      <c r="A1507" s="2">
        <v>1505</v>
      </c>
      <c r="B1507" s="4" t="s">
        <v>3012</v>
      </c>
      <c r="C1507" s="6" t="s">
        <v>3013</v>
      </c>
    </row>
    <row r="1508" customHeight="1" spans="1:3">
      <c r="A1508" s="2">
        <v>1506</v>
      </c>
      <c r="B1508" s="4" t="s">
        <v>3014</v>
      </c>
      <c r="C1508" s="6" t="s">
        <v>3015</v>
      </c>
    </row>
    <row r="1509" customHeight="1" spans="1:3">
      <c r="A1509" s="2">
        <v>1507</v>
      </c>
      <c r="B1509" s="4" t="s">
        <v>3016</v>
      </c>
      <c r="C1509" s="6" t="s">
        <v>3017</v>
      </c>
    </row>
    <row r="1510" customHeight="1" spans="1:3">
      <c r="A1510" s="2">
        <v>1508</v>
      </c>
      <c r="B1510" s="4" t="s">
        <v>3018</v>
      </c>
      <c r="C1510" s="6" t="s">
        <v>3019</v>
      </c>
    </row>
    <row r="1511" customHeight="1" spans="1:3">
      <c r="A1511" s="2">
        <v>1509</v>
      </c>
      <c r="B1511" s="4" t="s">
        <v>3020</v>
      </c>
      <c r="C1511" s="6" t="s">
        <v>3021</v>
      </c>
    </row>
    <row r="1512" customHeight="1" spans="1:3">
      <c r="A1512" s="2">
        <v>1510</v>
      </c>
      <c r="B1512" s="4" t="s">
        <v>3022</v>
      </c>
      <c r="C1512" s="6" t="s">
        <v>3023</v>
      </c>
    </row>
    <row r="1513" customHeight="1" spans="1:3">
      <c r="A1513" s="2">
        <v>1511</v>
      </c>
      <c r="B1513" s="4" t="s">
        <v>3024</v>
      </c>
      <c r="C1513" s="6" t="s">
        <v>3025</v>
      </c>
    </row>
    <row r="1514" customHeight="1" spans="1:3">
      <c r="A1514" s="2">
        <v>1512</v>
      </c>
      <c r="B1514" s="4" t="s">
        <v>3026</v>
      </c>
      <c r="C1514" s="6" t="s">
        <v>3027</v>
      </c>
    </row>
    <row r="1515" customHeight="1" spans="1:3">
      <c r="A1515" s="2">
        <v>1513</v>
      </c>
      <c r="B1515" s="4" t="s">
        <v>3028</v>
      </c>
      <c r="C1515" s="6" t="s">
        <v>3029</v>
      </c>
    </row>
    <row r="1516" customHeight="1" spans="1:3">
      <c r="A1516" s="2">
        <v>1514</v>
      </c>
      <c r="B1516" s="4" t="s">
        <v>3030</v>
      </c>
      <c r="C1516" s="6" t="s">
        <v>3031</v>
      </c>
    </row>
    <row r="1517" customHeight="1" spans="1:3">
      <c r="A1517" s="2">
        <v>1515</v>
      </c>
      <c r="B1517" s="4" t="s">
        <v>3032</v>
      </c>
      <c r="C1517" s="6" t="s">
        <v>3033</v>
      </c>
    </row>
    <row r="1518" customHeight="1" spans="1:3">
      <c r="A1518" s="2">
        <v>1516</v>
      </c>
      <c r="B1518" s="4" t="s">
        <v>3034</v>
      </c>
      <c r="C1518" s="6" t="s">
        <v>3035</v>
      </c>
    </row>
    <row r="1519" customHeight="1" spans="1:3">
      <c r="A1519" s="2">
        <v>1517</v>
      </c>
      <c r="B1519" s="4" t="s">
        <v>3036</v>
      </c>
      <c r="C1519" s="6" t="s">
        <v>3037</v>
      </c>
    </row>
    <row r="1520" customHeight="1" spans="1:3">
      <c r="A1520" s="2">
        <v>1518</v>
      </c>
      <c r="B1520" s="4" t="s">
        <v>3038</v>
      </c>
      <c r="C1520" s="6" t="s">
        <v>3039</v>
      </c>
    </row>
    <row r="1521" customHeight="1" spans="1:3">
      <c r="A1521" s="2">
        <v>1519</v>
      </c>
      <c r="B1521" s="4" t="s">
        <v>3040</v>
      </c>
      <c r="C1521" s="6" t="s">
        <v>3041</v>
      </c>
    </row>
    <row r="1522" customHeight="1" spans="1:3">
      <c r="A1522" s="2">
        <v>1520</v>
      </c>
      <c r="B1522" s="4" t="s">
        <v>3042</v>
      </c>
      <c r="C1522" s="6" t="s">
        <v>3043</v>
      </c>
    </row>
    <row r="1523" customHeight="1" spans="1:3">
      <c r="A1523" s="2">
        <v>1521</v>
      </c>
      <c r="B1523" s="4" t="s">
        <v>3044</v>
      </c>
      <c r="C1523" s="6" t="s">
        <v>3045</v>
      </c>
    </row>
    <row r="1524" customHeight="1" spans="1:3">
      <c r="A1524" s="2">
        <v>1522</v>
      </c>
      <c r="B1524" s="4" t="s">
        <v>3046</v>
      </c>
      <c r="C1524" s="6" t="s">
        <v>3047</v>
      </c>
    </row>
    <row r="1525" customHeight="1" spans="1:3">
      <c r="A1525" s="2">
        <v>1523</v>
      </c>
      <c r="B1525" s="4" t="s">
        <v>3048</v>
      </c>
      <c r="C1525" s="6" t="s">
        <v>3049</v>
      </c>
    </row>
    <row r="1526" customHeight="1" spans="1:3">
      <c r="A1526" s="2">
        <v>1524</v>
      </c>
      <c r="B1526" s="4" t="s">
        <v>3050</v>
      </c>
      <c r="C1526" s="6" t="s">
        <v>3051</v>
      </c>
    </row>
    <row r="1527" customHeight="1" spans="1:3">
      <c r="A1527" s="2">
        <v>1525</v>
      </c>
      <c r="B1527" s="4" t="s">
        <v>3052</v>
      </c>
      <c r="C1527" s="6" t="s">
        <v>3053</v>
      </c>
    </row>
    <row r="1528" customHeight="1" spans="1:3">
      <c r="A1528" s="2">
        <v>1526</v>
      </c>
      <c r="B1528" s="4" t="s">
        <v>3054</v>
      </c>
      <c r="C1528" s="6" t="s">
        <v>3055</v>
      </c>
    </row>
    <row r="1529" customHeight="1" spans="1:3">
      <c r="A1529" s="2">
        <v>1527</v>
      </c>
      <c r="B1529" s="4" t="s">
        <v>3056</v>
      </c>
      <c r="C1529" s="6" t="s">
        <v>3057</v>
      </c>
    </row>
    <row r="1530" customHeight="1" spans="1:3">
      <c r="A1530" s="2">
        <v>1528</v>
      </c>
      <c r="B1530" s="4" t="s">
        <v>3058</v>
      </c>
      <c r="C1530" s="6" t="s">
        <v>3059</v>
      </c>
    </row>
    <row r="1531" customHeight="1" spans="1:3">
      <c r="A1531" s="2">
        <v>1529</v>
      </c>
      <c r="B1531" s="4" t="s">
        <v>3060</v>
      </c>
      <c r="C1531" s="6" t="s">
        <v>3061</v>
      </c>
    </row>
    <row r="1532" customHeight="1" spans="1:3">
      <c r="A1532" s="2">
        <v>1530</v>
      </c>
      <c r="B1532" s="4" t="s">
        <v>3062</v>
      </c>
      <c r="C1532" s="6" t="s">
        <v>3063</v>
      </c>
    </row>
    <row r="1533" customHeight="1" spans="1:3">
      <c r="A1533" s="2">
        <v>1531</v>
      </c>
      <c r="B1533" s="4" t="s">
        <v>3064</v>
      </c>
      <c r="C1533" s="6" t="s">
        <v>3065</v>
      </c>
    </row>
    <row r="1534" customHeight="1" spans="1:3">
      <c r="A1534" s="2">
        <v>1532</v>
      </c>
      <c r="B1534" s="4" t="s">
        <v>3066</v>
      </c>
      <c r="C1534" s="6" t="s">
        <v>3067</v>
      </c>
    </row>
    <row r="1535" customHeight="1" spans="1:3">
      <c r="A1535" s="2">
        <v>1533</v>
      </c>
      <c r="B1535" s="4" t="s">
        <v>3068</v>
      </c>
      <c r="C1535" s="6" t="s">
        <v>3069</v>
      </c>
    </row>
    <row r="1536" customHeight="1" spans="1:3">
      <c r="A1536" s="2">
        <v>1534</v>
      </c>
      <c r="B1536" s="4" t="s">
        <v>3070</v>
      </c>
      <c r="C1536" s="6" t="s">
        <v>3071</v>
      </c>
    </row>
    <row r="1537" customHeight="1" spans="1:3">
      <c r="A1537" s="2">
        <v>1535</v>
      </c>
      <c r="B1537" s="4" t="s">
        <v>3072</v>
      </c>
      <c r="C1537" s="6" t="s">
        <v>3073</v>
      </c>
    </row>
    <row r="1538" customHeight="1" spans="1:3">
      <c r="A1538" s="2">
        <v>1536</v>
      </c>
      <c r="B1538" s="4" t="s">
        <v>3074</v>
      </c>
      <c r="C1538" s="6" t="s">
        <v>3075</v>
      </c>
    </row>
    <row r="1539" customHeight="1" spans="1:3">
      <c r="A1539" s="2">
        <v>1537</v>
      </c>
      <c r="B1539" s="4" t="s">
        <v>3076</v>
      </c>
      <c r="C1539" s="6" t="s">
        <v>3077</v>
      </c>
    </row>
    <row r="1540" customHeight="1" spans="1:3">
      <c r="A1540" s="2">
        <v>1538</v>
      </c>
      <c r="B1540" s="4" t="s">
        <v>3078</v>
      </c>
      <c r="C1540" s="6" t="s">
        <v>3079</v>
      </c>
    </row>
    <row r="1541" customHeight="1" spans="1:3">
      <c r="A1541" s="2">
        <v>1539</v>
      </c>
      <c r="B1541" s="4" t="s">
        <v>3080</v>
      </c>
      <c r="C1541" s="6" t="s">
        <v>3081</v>
      </c>
    </row>
    <row r="1542" customHeight="1" spans="1:3">
      <c r="A1542" s="2">
        <v>1540</v>
      </c>
      <c r="B1542" s="4" t="s">
        <v>3082</v>
      </c>
      <c r="C1542" s="6" t="s">
        <v>3083</v>
      </c>
    </row>
    <row r="1543" customHeight="1" spans="1:3">
      <c r="A1543" s="2">
        <v>1541</v>
      </c>
      <c r="B1543" s="4" t="s">
        <v>3084</v>
      </c>
      <c r="C1543" s="6" t="s">
        <v>3085</v>
      </c>
    </row>
    <row r="1544" customHeight="1" spans="1:3">
      <c r="A1544" s="2">
        <v>1542</v>
      </c>
      <c r="B1544" s="4" t="s">
        <v>3086</v>
      </c>
      <c r="C1544" s="6" t="s">
        <v>3087</v>
      </c>
    </row>
    <row r="1545" customHeight="1" spans="1:3">
      <c r="A1545" s="2">
        <v>1543</v>
      </c>
      <c r="B1545" s="4" t="s">
        <v>3088</v>
      </c>
      <c r="C1545" s="6" t="s">
        <v>3089</v>
      </c>
    </row>
    <row r="1546" customHeight="1" spans="1:3">
      <c r="A1546" s="2">
        <v>1544</v>
      </c>
      <c r="B1546" s="4" t="s">
        <v>3090</v>
      </c>
      <c r="C1546" s="6" t="s">
        <v>3091</v>
      </c>
    </row>
    <row r="1547" customHeight="1" spans="1:3">
      <c r="A1547" s="2">
        <v>1545</v>
      </c>
      <c r="B1547" s="4" t="s">
        <v>3092</v>
      </c>
      <c r="C1547" s="6" t="s">
        <v>3093</v>
      </c>
    </row>
    <row r="1548" customHeight="1" spans="1:3">
      <c r="A1548" s="2">
        <v>1546</v>
      </c>
      <c r="B1548" s="4" t="s">
        <v>3094</v>
      </c>
      <c r="C1548" s="6" t="s">
        <v>3095</v>
      </c>
    </row>
    <row r="1549" customHeight="1" spans="1:3">
      <c r="A1549" s="2">
        <v>1547</v>
      </c>
      <c r="B1549" s="4" t="s">
        <v>3096</v>
      </c>
      <c r="C1549" s="6" t="s">
        <v>3097</v>
      </c>
    </row>
    <row r="1550" customHeight="1" spans="1:3">
      <c r="A1550" s="2">
        <v>1548</v>
      </c>
      <c r="B1550" s="4" t="s">
        <v>3098</v>
      </c>
      <c r="C1550" s="6" t="s">
        <v>3099</v>
      </c>
    </row>
    <row r="1551" customHeight="1" spans="1:3">
      <c r="A1551" s="2">
        <v>1549</v>
      </c>
      <c r="B1551" s="4" t="s">
        <v>3100</v>
      </c>
      <c r="C1551" s="6" t="s">
        <v>3101</v>
      </c>
    </row>
    <row r="1552" customHeight="1" spans="1:3">
      <c r="A1552" s="2">
        <v>1550</v>
      </c>
      <c r="B1552" s="4" t="s">
        <v>3102</v>
      </c>
      <c r="C1552" s="6" t="s">
        <v>3103</v>
      </c>
    </row>
    <row r="1553" customHeight="1" spans="1:3">
      <c r="A1553" s="2">
        <v>1551</v>
      </c>
      <c r="B1553" s="4" t="s">
        <v>3104</v>
      </c>
      <c r="C1553" s="6" t="s">
        <v>3105</v>
      </c>
    </row>
    <row r="1554" customHeight="1" spans="1:3">
      <c r="A1554" s="2">
        <v>1552</v>
      </c>
      <c r="B1554" s="4" t="s">
        <v>3106</v>
      </c>
      <c r="C1554" s="6" t="s">
        <v>3107</v>
      </c>
    </row>
    <row r="1555" customHeight="1" spans="1:3">
      <c r="A1555" s="2">
        <v>1553</v>
      </c>
      <c r="B1555" s="4" t="s">
        <v>3108</v>
      </c>
      <c r="C1555" s="6" t="s">
        <v>3109</v>
      </c>
    </row>
    <row r="1556" customHeight="1" spans="1:3">
      <c r="A1556" s="2">
        <v>1554</v>
      </c>
      <c r="B1556" s="4" t="s">
        <v>3110</v>
      </c>
      <c r="C1556" s="6" t="s">
        <v>3111</v>
      </c>
    </row>
    <row r="1557" customHeight="1" spans="1:3">
      <c r="A1557" s="2">
        <v>1555</v>
      </c>
      <c r="B1557" s="4" t="s">
        <v>3112</v>
      </c>
      <c r="C1557" s="6" t="s">
        <v>3113</v>
      </c>
    </row>
    <row r="1558" customHeight="1" spans="1:3">
      <c r="A1558" s="2">
        <v>1556</v>
      </c>
      <c r="B1558" s="4" t="s">
        <v>3114</v>
      </c>
      <c r="C1558" s="6" t="s">
        <v>3115</v>
      </c>
    </row>
    <row r="1559" customHeight="1" spans="1:3">
      <c r="A1559" s="2">
        <v>1557</v>
      </c>
      <c r="B1559" s="4" t="s">
        <v>3116</v>
      </c>
      <c r="C1559" s="6" t="s">
        <v>3117</v>
      </c>
    </row>
    <row r="1560" customHeight="1" spans="1:3">
      <c r="A1560" s="2">
        <v>1558</v>
      </c>
      <c r="B1560" s="4" t="s">
        <v>3118</v>
      </c>
      <c r="C1560" s="6" t="s">
        <v>3119</v>
      </c>
    </row>
    <row r="1561" customHeight="1" spans="1:3">
      <c r="A1561" s="2">
        <v>1559</v>
      </c>
      <c r="B1561" s="4" t="s">
        <v>3120</v>
      </c>
      <c r="C1561" s="6" t="s">
        <v>3121</v>
      </c>
    </row>
    <row r="1562" customHeight="1" spans="1:3">
      <c r="A1562" s="2">
        <v>1560</v>
      </c>
      <c r="B1562" s="4" t="s">
        <v>3122</v>
      </c>
      <c r="C1562" s="6" t="s">
        <v>3123</v>
      </c>
    </row>
    <row r="1563" customHeight="1" spans="1:3">
      <c r="A1563" s="2">
        <v>1561</v>
      </c>
      <c r="B1563" s="4" t="s">
        <v>3124</v>
      </c>
      <c r="C1563" s="6" t="s">
        <v>3125</v>
      </c>
    </row>
    <row r="1564" customHeight="1" spans="1:3">
      <c r="A1564" s="2">
        <v>1562</v>
      </c>
      <c r="B1564" s="4" t="s">
        <v>3126</v>
      </c>
      <c r="C1564" s="6" t="s">
        <v>3127</v>
      </c>
    </row>
    <row r="1565" customHeight="1" spans="1:3">
      <c r="A1565" s="2">
        <v>1563</v>
      </c>
      <c r="B1565" s="4" t="s">
        <v>3128</v>
      </c>
      <c r="C1565" s="6" t="s">
        <v>3129</v>
      </c>
    </row>
    <row r="1566" customHeight="1" spans="1:3">
      <c r="A1566" s="2">
        <v>1564</v>
      </c>
      <c r="B1566" s="4" t="s">
        <v>3130</v>
      </c>
      <c r="C1566" s="6" t="s">
        <v>3131</v>
      </c>
    </row>
    <row r="1567" customHeight="1" spans="1:3">
      <c r="A1567" s="2">
        <v>1565</v>
      </c>
      <c r="B1567" s="4" t="s">
        <v>3132</v>
      </c>
      <c r="C1567" s="6" t="s">
        <v>3133</v>
      </c>
    </row>
    <row r="1568" customHeight="1" spans="1:3">
      <c r="A1568" s="2">
        <v>1566</v>
      </c>
      <c r="B1568" s="4" t="s">
        <v>3134</v>
      </c>
      <c r="C1568" s="6" t="s">
        <v>3135</v>
      </c>
    </row>
    <row r="1569" customHeight="1" spans="1:3">
      <c r="A1569" s="2">
        <v>1567</v>
      </c>
      <c r="B1569" s="4" t="s">
        <v>3136</v>
      </c>
      <c r="C1569" s="6" t="s">
        <v>3137</v>
      </c>
    </row>
    <row r="1570" customHeight="1" spans="1:3">
      <c r="A1570" s="2">
        <v>1568</v>
      </c>
      <c r="B1570" s="4" t="s">
        <v>3138</v>
      </c>
      <c r="C1570" s="6" t="s">
        <v>3139</v>
      </c>
    </row>
    <row r="1571" customHeight="1" spans="1:3">
      <c r="A1571" s="2">
        <v>1569</v>
      </c>
      <c r="B1571" s="4" t="s">
        <v>3140</v>
      </c>
      <c r="C1571" s="6" t="s">
        <v>3141</v>
      </c>
    </row>
    <row r="1572" customHeight="1" spans="1:3">
      <c r="A1572" s="2">
        <v>1570</v>
      </c>
      <c r="B1572" s="4" t="s">
        <v>3142</v>
      </c>
      <c r="C1572" s="6" t="s">
        <v>3143</v>
      </c>
    </row>
    <row r="1573" customHeight="1" spans="1:3">
      <c r="A1573" s="2">
        <v>1571</v>
      </c>
      <c r="B1573" s="4" t="s">
        <v>3144</v>
      </c>
      <c r="C1573" s="6" t="s">
        <v>3145</v>
      </c>
    </row>
    <row r="1574" customHeight="1" spans="1:3">
      <c r="A1574" s="2">
        <v>1572</v>
      </c>
      <c r="B1574" s="4" t="s">
        <v>3146</v>
      </c>
      <c r="C1574" s="6" t="s">
        <v>3147</v>
      </c>
    </row>
    <row r="1575" customHeight="1" spans="1:3">
      <c r="A1575" s="2">
        <v>1573</v>
      </c>
      <c r="B1575" s="4" t="s">
        <v>3148</v>
      </c>
      <c r="C1575" s="6" t="s">
        <v>3149</v>
      </c>
    </row>
    <row r="1576" customHeight="1" spans="1:3">
      <c r="A1576" s="2">
        <v>1574</v>
      </c>
      <c r="B1576" s="4" t="s">
        <v>3150</v>
      </c>
      <c r="C1576" s="6" t="s">
        <v>3151</v>
      </c>
    </row>
    <row r="1577" customHeight="1" spans="1:3">
      <c r="A1577" s="2">
        <v>1575</v>
      </c>
      <c r="B1577" s="4" t="s">
        <v>3152</v>
      </c>
      <c r="C1577" s="6" t="s">
        <v>3153</v>
      </c>
    </row>
    <row r="1578" customHeight="1" spans="1:3">
      <c r="A1578" s="2">
        <v>1576</v>
      </c>
      <c r="B1578" s="4" t="s">
        <v>3154</v>
      </c>
      <c r="C1578" s="6" t="s">
        <v>3155</v>
      </c>
    </row>
    <row r="1579" customHeight="1" spans="1:3">
      <c r="A1579" s="2">
        <v>1577</v>
      </c>
      <c r="B1579" s="4" t="s">
        <v>3156</v>
      </c>
      <c r="C1579" s="6" t="s">
        <v>3157</v>
      </c>
    </row>
    <row r="1580" customHeight="1" spans="1:3">
      <c r="A1580" s="2">
        <v>1578</v>
      </c>
      <c r="B1580" s="4" t="s">
        <v>3158</v>
      </c>
      <c r="C1580" s="6" t="s">
        <v>3159</v>
      </c>
    </row>
    <row r="1581" customHeight="1" spans="1:3">
      <c r="A1581" s="2">
        <v>1579</v>
      </c>
      <c r="B1581" s="4" t="s">
        <v>3160</v>
      </c>
      <c r="C1581" s="6" t="s">
        <v>3161</v>
      </c>
    </row>
    <row r="1582" customHeight="1" spans="1:3">
      <c r="A1582" s="2">
        <v>1580</v>
      </c>
      <c r="B1582" s="4" t="s">
        <v>3162</v>
      </c>
      <c r="C1582" s="6" t="s">
        <v>3163</v>
      </c>
    </row>
    <row r="1583" customHeight="1" spans="1:3">
      <c r="A1583" s="2">
        <v>1581</v>
      </c>
      <c r="B1583" s="4" t="s">
        <v>3164</v>
      </c>
      <c r="C1583" s="6" t="s">
        <v>3165</v>
      </c>
    </row>
    <row r="1584" customHeight="1" spans="1:3">
      <c r="A1584" s="2">
        <v>1582</v>
      </c>
      <c r="B1584" s="4" t="s">
        <v>3166</v>
      </c>
      <c r="C1584" s="6" t="s">
        <v>3167</v>
      </c>
    </row>
    <row r="1585" customHeight="1" spans="1:3">
      <c r="A1585" s="2">
        <v>1583</v>
      </c>
      <c r="B1585" s="4" t="s">
        <v>3168</v>
      </c>
      <c r="C1585" s="6" t="s">
        <v>3169</v>
      </c>
    </row>
    <row r="1586" customHeight="1" spans="1:3">
      <c r="A1586" s="2">
        <v>1584</v>
      </c>
      <c r="B1586" s="4" t="s">
        <v>3170</v>
      </c>
      <c r="C1586" s="6" t="s">
        <v>3171</v>
      </c>
    </row>
    <row r="1587" customHeight="1" spans="1:3">
      <c r="A1587" s="2">
        <v>1585</v>
      </c>
      <c r="B1587" s="4" t="s">
        <v>3172</v>
      </c>
      <c r="C1587" s="6" t="s">
        <v>3173</v>
      </c>
    </row>
    <row r="1588" customHeight="1" spans="1:3">
      <c r="A1588" s="2">
        <v>1586</v>
      </c>
      <c r="B1588" s="4" t="s">
        <v>3174</v>
      </c>
      <c r="C1588" s="6" t="s">
        <v>3175</v>
      </c>
    </row>
    <row r="1589" customHeight="1" spans="1:3">
      <c r="A1589" s="2">
        <v>1587</v>
      </c>
      <c r="B1589" s="4" t="s">
        <v>3176</v>
      </c>
      <c r="C1589" s="6" t="s">
        <v>3177</v>
      </c>
    </row>
    <row r="1590" customHeight="1" spans="1:3">
      <c r="A1590" s="2">
        <v>1588</v>
      </c>
      <c r="B1590" s="4" t="s">
        <v>3178</v>
      </c>
      <c r="C1590" s="6" t="s">
        <v>3179</v>
      </c>
    </row>
    <row r="1591" customHeight="1" spans="1:3">
      <c r="A1591" s="2">
        <v>1589</v>
      </c>
      <c r="B1591" s="4" t="s">
        <v>3180</v>
      </c>
      <c r="C1591" s="6" t="s">
        <v>3181</v>
      </c>
    </row>
    <row r="1592" customHeight="1" spans="1:3">
      <c r="A1592" s="2">
        <v>1590</v>
      </c>
      <c r="B1592" s="4" t="s">
        <v>3182</v>
      </c>
      <c r="C1592" s="6" t="s">
        <v>3183</v>
      </c>
    </row>
    <row r="1593" customHeight="1" spans="1:3">
      <c r="A1593" s="2">
        <v>1591</v>
      </c>
      <c r="B1593" s="4" t="s">
        <v>3184</v>
      </c>
      <c r="C1593" s="6" t="s">
        <v>3185</v>
      </c>
    </row>
    <row r="1594" customHeight="1" spans="1:3">
      <c r="A1594" s="2">
        <v>1592</v>
      </c>
      <c r="B1594" s="4" t="s">
        <v>3186</v>
      </c>
      <c r="C1594" s="6" t="s">
        <v>3187</v>
      </c>
    </row>
    <row r="1595" customHeight="1" spans="1:3">
      <c r="A1595" s="2">
        <v>1593</v>
      </c>
      <c r="B1595" s="4" t="s">
        <v>3188</v>
      </c>
      <c r="C1595" s="6" t="s">
        <v>3189</v>
      </c>
    </row>
    <row r="1596" customHeight="1" spans="1:3">
      <c r="A1596" s="2">
        <v>1594</v>
      </c>
      <c r="B1596" s="4" t="s">
        <v>3190</v>
      </c>
      <c r="C1596" s="6" t="s">
        <v>3191</v>
      </c>
    </row>
    <row r="1597" customHeight="1" spans="1:3">
      <c r="A1597" s="2">
        <v>1595</v>
      </c>
      <c r="B1597" s="4" t="s">
        <v>3192</v>
      </c>
      <c r="C1597" s="6" t="s">
        <v>3193</v>
      </c>
    </row>
    <row r="1598" customHeight="1" spans="1:3">
      <c r="A1598" s="2">
        <v>1596</v>
      </c>
      <c r="B1598" s="4" t="s">
        <v>3194</v>
      </c>
      <c r="C1598" s="6" t="s">
        <v>3195</v>
      </c>
    </row>
    <row r="1599" customHeight="1" spans="1:3">
      <c r="A1599" s="2">
        <v>1597</v>
      </c>
      <c r="B1599" s="4" t="s">
        <v>3196</v>
      </c>
      <c r="C1599" s="6" t="s">
        <v>3197</v>
      </c>
    </row>
    <row r="1600" customHeight="1" spans="1:3">
      <c r="A1600" s="2">
        <v>1598</v>
      </c>
      <c r="B1600" s="4" t="s">
        <v>3198</v>
      </c>
      <c r="C1600" s="6" t="s">
        <v>3199</v>
      </c>
    </row>
    <row r="1601" customHeight="1" spans="1:3">
      <c r="A1601" s="2">
        <v>1599</v>
      </c>
      <c r="B1601" s="4" t="s">
        <v>3200</v>
      </c>
      <c r="C1601" s="6" t="s">
        <v>3201</v>
      </c>
    </row>
    <row r="1602" customHeight="1" spans="1:3">
      <c r="A1602" s="2">
        <v>1600</v>
      </c>
      <c r="B1602" s="4" t="s">
        <v>3202</v>
      </c>
      <c r="C1602" s="6" t="s">
        <v>3203</v>
      </c>
    </row>
    <row r="1603" customHeight="1" spans="1:3">
      <c r="A1603" s="2">
        <v>1601</v>
      </c>
      <c r="B1603" s="4" t="s">
        <v>3204</v>
      </c>
      <c r="C1603" s="6" t="s">
        <v>3205</v>
      </c>
    </row>
    <row r="1604" customHeight="1" spans="1:3">
      <c r="A1604" s="2">
        <v>1602</v>
      </c>
      <c r="B1604" s="4" t="s">
        <v>3206</v>
      </c>
      <c r="C1604" s="6" t="s">
        <v>3207</v>
      </c>
    </row>
    <row r="1605" customHeight="1" spans="1:3">
      <c r="A1605" s="2">
        <v>1603</v>
      </c>
      <c r="B1605" s="4" t="s">
        <v>3208</v>
      </c>
      <c r="C1605" s="6" t="s">
        <v>3209</v>
      </c>
    </row>
    <row r="1606" customHeight="1" spans="1:3">
      <c r="A1606" s="2">
        <v>1604</v>
      </c>
      <c r="B1606" s="4" t="s">
        <v>3210</v>
      </c>
      <c r="C1606" s="6" t="s">
        <v>3211</v>
      </c>
    </row>
    <row r="1607" customHeight="1" spans="1:3">
      <c r="A1607" s="2">
        <v>1605</v>
      </c>
      <c r="B1607" s="4" t="s">
        <v>3212</v>
      </c>
      <c r="C1607" s="6" t="s">
        <v>3213</v>
      </c>
    </row>
    <row r="1608" customHeight="1" spans="1:3">
      <c r="A1608" s="2">
        <v>1606</v>
      </c>
      <c r="B1608" s="4" t="s">
        <v>3214</v>
      </c>
      <c r="C1608" s="6" t="s">
        <v>3215</v>
      </c>
    </row>
    <row r="1609" customHeight="1" spans="1:3">
      <c r="A1609" s="2">
        <v>1607</v>
      </c>
      <c r="B1609" s="4" t="s">
        <v>3216</v>
      </c>
      <c r="C1609" s="6" t="s">
        <v>3217</v>
      </c>
    </row>
    <row r="1610" customHeight="1" spans="1:3">
      <c r="A1610" s="2">
        <v>1608</v>
      </c>
      <c r="B1610" s="4" t="s">
        <v>3218</v>
      </c>
      <c r="C1610" s="6" t="s">
        <v>3219</v>
      </c>
    </row>
    <row r="1611" customHeight="1" spans="1:3">
      <c r="A1611" s="2">
        <v>1609</v>
      </c>
      <c r="B1611" s="4" t="s">
        <v>3220</v>
      </c>
      <c r="C1611" s="6" t="s">
        <v>3221</v>
      </c>
    </row>
    <row r="1612" customHeight="1" spans="1:3">
      <c r="A1612" s="2">
        <v>1610</v>
      </c>
      <c r="B1612" s="4" t="s">
        <v>3222</v>
      </c>
      <c r="C1612" s="6" t="s">
        <v>3223</v>
      </c>
    </row>
    <row r="1613" customHeight="1" spans="1:3">
      <c r="A1613" s="2">
        <v>1611</v>
      </c>
      <c r="B1613" s="4" t="s">
        <v>3224</v>
      </c>
      <c r="C1613" s="6" t="s">
        <v>3225</v>
      </c>
    </row>
    <row r="1614" customHeight="1" spans="1:3">
      <c r="A1614" s="2">
        <v>1612</v>
      </c>
      <c r="B1614" s="4" t="s">
        <v>3226</v>
      </c>
      <c r="C1614" s="6" t="s">
        <v>3227</v>
      </c>
    </row>
    <row r="1615" customHeight="1" spans="1:3">
      <c r="A1615" s="2">
        <v>1613</v>
      </c>
      <c r="B1615" s="4" t="s">
        <v>3228</v>
      </c>
      <c r="C1615" s="6" t="s">
        <v>3229</v>
      </c>
    </row>
    <row r="1616" customHeight="1" spans="1:3">
      <c r="A1616" s="2">
        <v>1614</v>
      </c>
      <c r="B1616" s="4" t="s">
        <v>3230</v>
      </c>
      <c r="C1616" s="6" t="s">
        <v>3231</v>
      </c>
    </row>
    <row r="1617" customHeight="1" spans="1:3">
      <c r="A1617" s="2">
        <v>1615</v>
      </c>
      <c r="B1617" s="4" t="s">
        <v>3232</v>
      </c>
      <c r="C1617" s="6" t="s">
        <v>3233</v>
      </c>
    </row>
    <row r="1618" customHeight="1" spans="1:3">
      <c r="A1618" s="2">
        <v>1616</v>
      </c>
      <c r="B1618" s="4" t="s">
        <v>3234</v>
      </c>
      <c r="C1618" s="6" t="s">
        <v>3235</v>
      </c>
    </row>
    <row r="1619" customHeight="1" spans="1:3">
      <c r="A1619" s="2">
        <v>1617</v>
      </c>
      <c r="B1619" s="4" t="s">
        <v>3236</v>
      </c>
      <c r="C1619" s="6" t="s">
        <v>3237</v>
      </c>
    </row>
    <row r="1620" customHeight="1" spans="1:3">
      <c r="A1620" s="2">
        <v>1618</v>
      </c>
      <c r="B1620" s="4" t="s">
        <v>3238</v>
      </c>
      <c r="C1620" s="6" t="s">
        <v>3239</v>
      </c>
    </row>
    <row r="1621" customHeight="1" spans="1:3">
      <c r="A1621" s="2">
        <v>1619</v>
      </c>
      <c r="B1621" s="4" t="s">
        <v>3240</v>
      </c>
      <c r="C1621" s="6" t="s">
        <v>3241</v>
      </c>
    </row>
    <row r="1622" customHeight="1" spans="1:3">
      <c r="A1622" s="2">
        <v>1620</v>
      </c>
      <c r="B1622" s="4" t="s">
        <v>3242</v>
      </c>
      <c r="C1622" s="6" t="s">
        <v>3243</v>
      </c>
    </row>
    <row r="1623" customHeight="1" spans="1:3">
      <c r="A1623" s="2">
        <v>1621</v>
      </c>
      <c r="B1623" s="4" t="s">
        <v>3244</v>
      </c>
      <c r="C1623" s="6" t="s">
        <v>3245</v>
      </c>
    </row>
    <row r="1624" customHeight="1" spans="1:3">
      <c r="A1624" s="2">
        <v>1622</v>
      </c>
      <c r="B1624" s="4" t="s">
        <v>3246</v>
      </c>
      <c r="C1624" s="6" t="s">
        <v>3247</v>
      </c>
    </row>
    <row r="1625" customHeight="1" spans="1:3">
      <c r="A1625" s="2">
        <v>1623</v>
      </c>
      <c r="B1625" s="4" t="s">
        <v>3248</v>
      </c>
      <c r="C1625" s="6" t="s">
        <v>3249</v>
      </c>
    </row>
    <row r="1626" customHeight="1" spans="1:3">
      <c r="A1626" s="2">
        <v>1624</v>
      </c>
      <c r="B1626" s="4" t="s">
        <v>3250</v>
      </c>
      <c r="C1626" s="6" t="s">
        <v>3251</v>
      </c>
    </row>
    <row r="1627" customHeight="1" spans="1:3">
      <c r="A1627" s="2">
        <v>1625</v>
      </c>
      <c r="B1627" s="4" t="s">
        <v>3252</v>
      </c>
      <c r="C1627" s="6" t="s">
        <v>3253</v>
      </c>
    </row>
    <row r="1628" customHeight="1" spans="1:3">
      <c r="A1628" s="2">
        <v>1626</v>
      </c>
      <c r="B1628" s="4" t="s">
        <v>3254</v>
      </c>
      <c r="C1628" s="6" t="s">
        <v>3255</v>
      </c>
    </row>
    <row r="1629" customHeight="1" spans="1:3">
      <c r="A1629" s="2">
        <v>1627</v>
      </c>
      <c r="B1629" s="4" t="s">
        <v>3256</v>
      </c>
      <c r="C1629" s="6" t="s">
        <v>3257</v>
      </c>
    </row>
    <row r="1630" customHeight="1" spans="1:3">
      <c r="A1630" s="2">
        <v>1628</v>
      </c>
      <c r="B1630" s="4" t="s">
        <v>3258</v>
      </c>
      <c r="C1630" s="6" t="s">
        <v>3259</v>
      </c>
    </row>
    <row r="1631" customHeight="1" spans="1:3">
      <c r="A1631" s="2">
        <v>1629</v>
      </c>
      <c r="B1631" s="4" t="s">
        <v>3260</v>
      </c>
      <c r="C1631" s="6" t="s">
        <v>3261</v>
      </c>
    </row>
    <row r="1632" customHeight="1" spans="1:3">
      <c r="A1632" s="2">
        <v>1630</v>
      </c>
      <c r="B1632" s="4" t="s">
        <v>3262</v>
      </c>
      <c r="C1632" s="6" t="s">
        <v>3263</v>
      </c>
    </row>
    <row r="1633" customHeight="1" spans="1:3">
      <c r="A1633" s="2">
        <v>1631</v>
      </c>
      <c r="B1633" s="4" t="s">
        <v>3264</v>
      </c>
      <c r="C1633" s="6" t="s">
        <v>3265</v>
      </c>
    </row>
    <row r="1634" customHeight="1" spans="1:3">
      <c r="A1634" s="2">
        <v>1632</v>
      </c>
      <c r="B1634" s="4" t="s">
        <v>3266</v>
      </c>
      <c r="C1634" s="6" t="s">
        <v>3267</v>
      </c>
    </row>
    <row r="1635" customHeight="1" spans="1:3">
      <c r="A1635" s="2">
        <v>1633</v>
      </c>
      <c r="B1635" s="4" t="s">
        <v>3268</v>
      </c>
      <c r="C1635" s="6" t="s">
        <v>3269</v>
      </c>
    </row>
    <row r="1636" customHeight="1" spans="1:3">
      <c r="A1636" s="2">
        <v>1634</v>
      </c>
      <c r="B1636" s="4" t="s">
        <v>3270</v>
      </c>
      <c r="C1636" s="6" t="s">
        <v>3271</v>
      </c>
    </row>
    <row r="1637" customHeight="1" spans="1:3">
      <c r="A1637" s="2">
        <v>1635</v>
      </c>
      <c r="B1637" s="4" t="s">
        <v>3272</v>
      </c>
      <c r="C1637" s="6" t="s">
        <v>3273</v>
      </c>
    </row>
    <row r="1638" customHeight="1" spans="1:3">
      <c r="A1638" s="2">
        <v>1636</v>
      </c>
      <c r="B1638" s="4" t="s">
        <v>3274</v>
      </c>
      <c r="C1638" s="6" t="s">
        <v>3275</v>
      </c>
    </row>
    <row r="1639" customHeight="1" spans="1:3">
      <c r="A1639" s="2">
        <v>1637</v>
      </c>
      <c r="B1639" s="4" t="s">
        <v>3276</v>
      </c>
      <c r="C1639" s="6" t="s">
        <v>3277</v>
      </c>
    </row>
    <row r="1640" customHeight="1" spans="1:3">
      <c r="A1640" s="2">
        <v>1638</v>
      </c>
      <c r="B1640" s="4" t="s">
        <v>3278</v>
      </c>
      <c r="C1640" s="6" t="s">
        <v>3279</v>
      </c>
    </row>
    <row r="1641" customHeight="1" spans="1:3">
      <c r="A1641" s="2">
        <v>1639</v>
      </c>
      <c r="B1641" s="4" t="s">
        <v>3280</v>
      </c>
      <c r="C1641" s="6" t="s">
        <v>3281</v>
      </c>
    </row>
    <row r="1642" customHeight="1" spans="1:3">
      <c r="A1642" s="2">
        <v>1640</v>
      </c>
      <c r="B1642" s="4" t="s">
        <v>3282</v>
      </c>
      <c r="C1642" s="6" t="s">
        <v>3283</v>
      </c>
    </row>
    <row r="1643" customHeight="1" spans="1:3">
      <c r="A1643" s="2">
        <v>1641</v>
      </c>
      <c r="B1643" s="4" t="s">
        <v>3284</v>
      </c>
      <c r="C1643" s="6" t="s">
        <v>3285</v>
      </c>
    </row>
    <row r="1644" customHeight="1" spans="1:3">
      <c r="A1644" s="2">
        <v>1642</v>
      </c>
      <c r="B1644" s="4" t="s">
        <v>3286</v>
      </c>
      <c r="C1644" s="6" t="s">
        <v>3287</v>
      </c>
    </row>
    <row r="1645" customHeight="1" spans="1:3">
      <c r="A1645" s="2">
        <v>1643</v>
      </c>
      <c r="B1645" s="4" t="s">
        <v>3288</v>
      </c>
      <c r="C1645" s="6" t="s">
        <v>3289</v>
      </c>
    </row>
    <row r="1646" customHeight="1" spans="1:3">
      <c r="A1646" s="2">
        <v>1644</v>
      </c>
      <c r="B1646" s="4" t="s">
        <v>3290</v>
      </c>
      <c r="C1646" s="6" t="s">
        <v>3291</v>
      </c>
    </row>
    <row r="1647" customHeight="1" spans="1:3">
      <c r="A1647" s="2">
        <v>1645</v>
      </c>
      <c r="B1647" s="4" t="s">
        <v>3292</v>
      </c>
      <c r="C1647" s="6" t="s">
        <v>3293</v>
      </c>
    </row>
    <row r="1648" customHeight="1" spans="1:3">
      <c r="A1648" s="2">
        <v>1646</v>
      </c>
      <c r="B1648" s="4" t="s">
        <v>3294</v>
      </c>
      <c r="C1648" s="6" t="s">
        <v>3295</v>
      </c>
    </row>
    <row r="1649" customHeight="1" spans="1:3">
      <c r="A1649" s="2">
        <v>1647</v>
      </c>
      <c r="B1649" s="4" t="s">
        <v>3296</v>
      </c>
      <c r="C1649" s="6" t="s">
        <v>3297</v>
      </c>
    </row>
    <row r="1650" customHeight="1" spans="1:3">
      <c r="A1650" s="2">
        <v>1648</v>
      </c>
      <c r="B1650" s="4" t="s">
        <v>3298</v>
      </c>
      <c r="C1650" s="6" t="s">
        <v>3299</v>
      </c>
    </row>
    <row r="1651" customHeight="1" spans="1:3">
      <c r="A1651" s="2">
        <v>1649</v>
      </c>
      <c r="B1651" s="4" t="s">
        <v>3300</v>
      </c>
      <c r="C1651" s="6" t="s">
        <v>3301</v>
      </c>
    </row>
    <row r="1652" customHeight="1" spans="1:3">
      <c r="A1652" s="2">
        <v>1650</v>
      </c>
      <c r="B1652" s="4" t="s">
        <v>3302</v>
      </c>
      <c r="C1652" s="6" t="s">
        <v>3303</v>
      </c>
    </row>
    <row r="1653" customHeight="1" spans="1:3">
      <c r="A1653" s="2">
        <v>1651</v>
      </c>
      <c r="B1653" s="4" t="s">
        <v>3304</v>
      </c>
      <c r="C1653" s="6" t="s">
        <v>3305</v>
      </c>
    </row>
    <row r="1654" customHeight="1" spans="1:3">
      <c r="A1654" s="2">
        <v>1652</v>
      </c>
      <c r="B1654" s="4" t="s">
        <v>3306</v>
      </c>
      <c r="C1654" s="6" t="s">
        <v>3307</v>
      </c>
    </row>
    <row r="1655" customHeight="1" spans="1:3">
      <c r="A1655" s="2">
        <v>1653</v>
      </c>
      <c r="B1655" s="4" t="s">
        <v>3308</v>
      </c>
      <c r="C1655" s="6" t="s">
        <v>3309</v>
      </c>
    </row>
    <row r="1656" customHeight="1" spans="1:3">
      <c r="A1656" s="2">
        <v>1654</v>
      </c>
      <c r="B1656" s="4" t="s">
        <v>3310</v>
      </c>
      <c r="C1656" s="6" t="s">
        <v>3311</v>
      </c>
    </row>
    <row r="1657" customHeight="1" spans="1:3">
      <c r="A1657" s="2">
        <v>1655</v>
      </c>
      <c r="B1657" s="4" t="s">
        <v>3312</v>
      </c>
      <c r="C1657" s="6" t="s">
        <v>3313</v>
      </c>
    </row>
    <row r="1658" customHeight="1" spans="1:3">
      <c r="A1658" s="2">
        <v>1656</v>
      </c>
      <c r="B1658" s="4" t="s">
        <v>3314</v>
      </c>
      <c r="C1658" s="6" t="s">
        <v>3315</v>
      </c>
    </row>
    <row r="1659" customHeight="1" spans="1:3">
      <c r="A1659" s="2">
        <v>1657</v>
      </c>
      <c r="B1659" s="4" t="s">
        <v>3316</v>
      </c>
      <c r="C1659" s="6" t="s">
        <v>3317</v>
      </c>
    </row>
    <row r="1660" customHeight="1" spans="1:3">
      <c r="A1660" s="2">
        <v>1658</v>
      </c>
      <c r="B1660" s="4" t="s">
        <v>3318</v>
      </c>
      <c r="C1660" s="6" t="s">
        <v>3319</v>
      </c>
    </row>
    <row r="1661" customHeight="1" spans="1:3">
      <c r="A1661" s="2">
        <v>1659</v>
      </c>
      <c r="B1661" s="4" t="s">
        <v>3320</v>
      </c>
      <c r="C1661" s="6" t="s">
        <v>3321</v>
      </c>
    </row>
    <row r="1662" customHeight="1" spans="1:3">
      <c r="A1662" s="2">
        <v>1660</v>
      </c>
      <c r="B1662" s="4" t="s">
        <v>3322</v>
      </c>
      <c r="C1662" s="6" t="s">
        <v>3323</v>
      </c>
    </row>
    <row r="1663" customHeight="1" spans="1:3">
      <c r="A1663" s="2">
        <v>1661</v>
      </c>
      <c r="B1663" s="4" t="s">
        <v>3324</v>
      </c>
      <c r="C1663" s="6" t="s">
        <v>3325</v>
      </c>
    </row>
    <row r="1664" customHeight="1" spans="1:3">
      <c r="A1664" s="2">
        <v>1662</v>
      </c>
      <c r="B1664" s="4" t="s">
        <v>3326</v>
      </c>
      <c r="C1664" s="6" t="s">
        <v>3327</v>
      </c>
    </row>
    <row r="1665" customHeight="1" spans="1:3">
      <c r="A1665" s="2">
        <v>1663</v>
      </c>
      <c r="B1665" s="4" t="s">
        <v>3328</v>
      </c>
      <c r="C1665" s="6" t="s">
        <v>3329</v>
      </c>
    </row>
    <row r="1666" customHeight="1" spans="1:3">
      <c r="A1666" s="2">
        <v>1664</v>
      </c>
      <c r="B1666" s="4" t="s">
        <v>3330</v>
      </c>
      <c r="C1666" s="6" t="s">
        <v>3331</v>
      </c>
    </row>
    <row r="1667" customHeight="1" spans="1:3">
      <c r="A1667" s="2">
        <v>1665</v>
      </c>
      <c r="B1667" s="4" t="s">
        <v>3332</v>
      </c>
      <c r="C1667" s="6" t="s">
        <v>3333</v>
      </c>
    </row>
    <row r="1668" customHeight="1" spans="1:3">
      <c r="A1668" s="2">
        <v>1666</v>
      </c>
      <c r="B1668" s="4" t="s">
        <v>3334</v>
      </c>
      <c r="C1668" s="6" t="s">
        <v>3335</v>
      </c>
    </row>
    <row r="1669" customHeight="1" spans="1:3">
      <c r="A1669" s="2">
        <v>1667</v>
      </c>
      <c r="B1669" s="4" t="s">
        <v>3336</v>
      </c>
      <c r="C1669" s="6" t="s">
        <v>3337</v>
      </c>
    </row>
    <row r="1670" customHeight="1" spans="1:3">
      <c r="A1670" s="2">
        <v>1668</v>
      </c>
      <c r="B1670" s="4" t="s">
        <v>3338</v>
      </c>
      <c r="C1670" s="6" t="s">
        <v>3339</v>
      </c>
    </row>
    <row r="1671" customHeight="1" spans="1:3">
      <c r="A1671" s="2">
        <v>1669</v>
      </c>
      <c r="B1671" s="4" t="s">
        <v>3340</v>
      </c>
      <c r="C1671" s="6" t="s">
        <v>3341</v>
      </c>
    </row>
    <row r="1672" customHeight="1" spans="1:3">
      <c r="A1672" s="2">
        <v>1670</v>
      </c>
      <c r="B1672" s="4" t="s">
        <v>3342</v>
      </c>
      <c r="C1672" s="6" t="s">
        <v>3343</v>
      </c>
    </row>
    <row r="1673" customHeight="1" spans="1:3">
      <c r="A1673" s="2">
        <v>1671</v>
      </c>
      <c r="B1673" s="4" t="s">
        <v>3344</v>
      </c>
      <c r="C1673" s="6" t="s">
        <v>3345</v>
      </c>
    </row>
    <row r="1674" customHeight="1" spans="1:3">
      <c r="A1674" s="2">
        <v>1672</v>
      </c>
      <c r="B1674" s="4" t="s">
        <v>3346</v>
      </c>
      <c r="C1674" s="6" t="s">
        <v>3347</v>
      </c>
    </row>
    <row r="1675" customHeight="1" spans="1:3">
      <c r="A1675" s="2">
        <v>1673</v>
      </c>
      <c r="B1675" s="4" t="s">
        <v>3348</v>
      </c>
      <c r="C1675" s="6" t="s">
        <v>3349</v>
      </c>
    </row>
    <row r="1676" customHeight="1" spans="1:3">
      <c r="A1676" s="2">
        <v>1674</v>
      </c>
      <c r="B1676" s="4" t="s">
        <v>3350</v>
      </c>
      <c r="C1676" s="6" t="s">
        <v>3351</v>
      </c>
    </row>
    <row r="1677" customHeight="1" spans="1:3">
      <c r="A1677" s="2">
        <v>1675</v>
      </c>
      <c r="B1677" s="4" t="s">
        <v>3352</v>
      </c>
      <c r="C1677" s="6" t="s">
        <v>3353</v>
      </c>
    </row>
    <row r="1678" customHeight="1" spans="1:3">
      <c r="A1678" s="2">
        <v>1676</v>
      </c>
      <c r="B1678" s="4" t="s">
        <v>3354</v>
      </c>
      <c r="C1678" s="6" t="s">
        <v>3355</v>
      </c>
    </row>
    <row r="1679" customHeight="1" spans="1:3">
      <c r="A1679" s="2">
        <v>1677</v>
      </c>
      <c r="B1679" s="4" t="s">
        <v>3356</v>
      </c>
      <c r="C1679" s="6" t="s">
        <v>3357</v>
      </c>
    </row>
    <row r="1680" customHeight="1" spans="1:3">
      <c r="A1680" s="2">
        <v>1678</v>
      </c>
      <c r="B1680" s="4" t="s">
        <v>3358</v>
      </c>
      <c r="C1680" s="6" t="s">
        <v>3359</v>
      </c>
    </row>
    <row r="1681" customHeight="1" spans="1:3">
      <c r="A1681" s="2">
        <v>1679</v>
      </c>
      <c r="B1681" s="4" t="s">
        <v>3360</v>
      </c>
      <c r="C1681" s="6" t="s">
        <v>3361</v>
      </c>
    </row>
    <row r="1682" customHeight="1" spans="1:3">
      <c r="A1682" s="2">
        <v>1680</v>
      </c>
      <c r="B1682" s="4" t="s">
        <v>3362</v>
      </c>
      <c r="C1682" s="6" t="s">
        <v>3363</v>
      </c>
    </row>
    <row r="1683" customHeight="1" spans="1:3">
      <c r="A1683" s="2">
        <v>1681</v>
      </c>
      <c r="B1683" s="4" t="s">
        <v>3364</v>
      </c>
      <c r="C1683" s="6" t="s">
        <v>3365</v>
      </c>
    </row>
    <row r="1684" customHeight="1" spans="1:3">
      <c r="A1684" s="2">
        <v>1682</v>
      </c>
      <c r="B1684" s="4" t="s">
        <v>3366</v>
      </c>
      <c r="C1684" s="6" t="s">
        <v>3367</v>
      </c>
    </row>
    <row r="1685" customHeight="1" spans="1:3">
      <c r="A1685" s="2">
        <v>1683</v>
      </c>
      <c r="B1685" s="4" t="s">
        <v>3368</v>
      </c>
      <c r="C1685" s="6" t="s">
        <v>3369</v>
      </c>
    </row>
    <row r="1686" customHeight="1" spans="1:3">
      <c r="A1686" s="2">
        <v>1684</v>
      </c>
      <c r="B1686" s="4" t="s">
        <v>3370</v>
      </c>
      <c r="C1686" s="6" t="s">
        <v>3371</v>
      </c>
    </row>
    <row r="1687" customHeight="1" spans="1:3">
      <c r="A1687" s="2">
        <v>1685</v>
      </c>
      <c r="B1687" s="4" t="s">
        <v>3372</v>
      </c>
      <c r="C1687" s="6" t="s">
        <v>3373</v>
      </c>
    </row>
    <row r="1688" customHeight="1" spans="1:3">
      <c r="A1688" s="2">
        <v>1686</v>
      </c>
      <c r="B1688" s="4" t="s">
        <v>3374</v>
      </c>
      <c r="C1688" s="6" t="s">
        <v>3375</v>
      </c>
    </row>
    <row r="1689" customHeight="1" spans="1:3">
      <c r="A1689" s="2">
        <v>1687</v>
      </c>
      <c r="B1689" s="4" t="s">
        <v>3376</v>
      </c>
      <c r="C1689" s="6" t="s">
        <v>3377</v>
      </c>
    </row>
    <row r="1690" customHeight="1" spans="1:3">
      <c r="A1690" s="2">
        <v>1688</v>
      </c>
      <c r="B1690" s="4" t="s">
        <v>3378</v>
      </c>
      <c r="C1690" s="6" t="s">
        <v>3379</v>
      </c>
    </row>
    <row r="1691" customHeight="1" spans="1:3">
      <c r="A1691" s="2">
        <v>1689</v>
      </c>
      <c r="B1691" s="4" t="s">
        <v>3380</v>
      </c>
      <c r="C1691" s="6" t="s">
        <v>3381</v>
      </c>
    </row>
    <row r="1692" customHeight="1" spans="1:3">
      <c r="A1692" s="2">
        <v>1690</v>
      </c>
      <c r="B1692" s="4" t="s">
        <v>3382</v>
      </c>
      <c r="C1692" s="6" t="s">
        <v>3383</v>
      </c>
    </row>
    <row r="1693" customHeight="1" spans="1:3">
      <c r="A1693" s="2">
        <v>1691</v>
      </c>
      <c r="B1693" s="4" t="s">
        <v>3384</v>
      </c>
      <c r="C1693" s="6" t="s">
        <v>3385</v>
      </c>
    </row>
    <row r="1694" customHeight="1" spans="1:3">
      <c r="A1694" s="2">
        <v>1692</v>
      </c>
      <c r="B1694" s="4" t="s">
        <v>3386</v>
      </c>
      <c r="C1694" s="6" t="s">
        <v>3387</v>
      </c>
    </row>
    <row r="1695" customHeight="1" spans="1:3">
      <c r="A1695" s="2">
        <v>1693</v>
      </c>
      <c r="B1695" s="4" t="s">
        <v>3388</v>
      </c>
      <c r="C1695" s="6" t="s">
        <v>3389</v>
      </c>
    </row>
    <row r="1696" customHeight="1" spans="1:3">
      <c r="A1696" s="2">
        <v>1694</v>
      </c>
      <c r="B1696" s="4" t="s">
        <v>3390</v>
      </c>
      <c r="C1696" s="6" t="s">
        <v>3391</v>
      </c>
    </row>
    <row r="1697" customHeight="1" spans="1:3">
      <c r="A1697" s="2">
        <v>1695</v>
      </c>
      <c r="B1697" s="4" t="s">
        <v>3392</v>
      </c>
      <c r="C1697" s="6" t="s">
        <v>3393</v>
      </c>
    </row>
    <row r="1698" customHeight="1" spans="1:3">
      <c r="A1698" s="2">
        <v>1696</v>
      </c>
      <c r="B1698" s="4" t="s">
        <v>3394</v>
      </c>
      <c r="C1698" s="6" t="s">
        <v>3395</v>
      </c>
    </row>
    <row r="1699" customHeight="1" spans="1:3">
      <c r="A1699" s="2">
        <v>1697</v>
      </c>
      <c r="B1699" s="4" t="s">
        <v>3396</v>
      </c>
      <c r="C1699" s="6" t="s">
        <v>3397</v>
      </c>
    </row>
    <row r="1700" customHeight="1" spans="1:3">
      <c r="A1700" s="2">
        <v>1698</v>
      </c>
      <c r="B1700" s="4" t="s">
        <v>3398</v>
      </c>
      <c r="C1700" s="6" t="s">
        <v>3399</v>
      </c>
    </row>
    <row r="1701" customHeight="1" spans="1:3">
      <c r="A1701" s="2">
        <v>1699</v>
      </c>
      <c r="B1701" s="4" t="s">
        <v>3400</v>
      </c>
      <c r="C1701" s="6" t="s">
        <v>3401</v>
      </c>
    </row>
    <row r="1702" customHeight="1" spans="1:3">
      <c r="A1702" s="2">
        <v>1700</v>
      </c>
      <c r="B1702" s="4" t="s">
        <v>3402</v>
      </c>
      <c r="C1702" s="6" t="s">
        <v>3403</v>
      </c>
    </row>
    <row r="1703" customHeight="1" spans="1:3">
      <c r="A1703" s="2">
        <v>1701</v>
      </c>
      <c r="B1703" s="4" t="s">
        <v>3404</v>
      </c>
      <c r="C1703" s="6" t="s">
        <v>3405</v>
      </c>
    </row>
    <row r="1704" customHeight="1" spans="1:3">
      <c r="A1704" s="2">
        <v>1702</v>
      </c>
      <c r="B1704" s="4" t="s">
        <v>3406</v>
      </c>
      <c r="C1704" s="6" t="s">
        <v>3407</v>
      </c>
    </row>
    <row r="1705" customHeight="1" spans="1:3">
      <c r="A1705" s="2">
        <v>1703</v>
      </c>
      <c r="B1705" s="4" t="s">
        <v>3408</v>
      </c>
      <c r="C1705" s="6" t="s">
        <v>3409</v>
      </c>
    </row>
    <row r="1706" customHeight="1" spans="1:3">
      <c r="A1706" s="2">
        <v>1704</v>
      </c>
      <c r="B1706" s="4" t="s">
        <v>3410</v>
      </c>
      <c r="C1706" s="6" t="s">
        <v>3411</v>
      </c>
    </row>
    <row r="1707" customHeight="1" spans="1:3">
      <c r="A1707" s="2">
        <v>1705</v>
      </c>
      <c r="B1707" s="4" t="s">
        <v>3412</v>
      </c>
      <c r="C1707" s="6" t="s">
        <v>3413</v>
      </c>
    </row>
    <row r="1708" customHeight="1" spans="1:3">
      <c r="A1708" s="2">
        <v>1706</v>
      </c>
      <c r="B1708" s="4" t="s">
        <v>3414</v>
      </c>
      <c r="C1708" s="6" t="s">
        <v>3415</v>
      </c>
    </row>
    <row r="1709" customHeight="1" spans="1:3">
      <c r="A1709" s="2">
        <v>1707</v>
      </c>
      <c r="B1709" s="4" t="s">
        <v>3416</v>
      </c>
      <c r="C1709" s="6" t="s">
        <v>3417</v>
      </c>
    </row>
    <row r="1710" customHeight="1" spans="1:3">
      <c r="A1710" s="2">
        <v>1708</v>
      </c>
      <c r="B1710" s="4" t="s">
        <v>3418</v>
      </c>
      <c r="C1710" s="6" t="s">
        <v>3419</v>
      </c>
    </row>
    <row r="1711" customHeight="1" spans="1:3">
      <c r="A1711" s="2">
        <v>1709</v>
      </c>
      <c r="B1711" s="4" t="s">
        <v>3420</v>
      </c>
      <c r="C1711" s="6" t="s">
        <v>3421</v>
      </c>
    </row>
    <row r="1712" customHeight="1" spans="1:3">
      <c r="A1712" s="2">
        <v>1710</v>
      </c>
      <c r="B1712" s="4" t="s">
        <v>3422</v>
      </c>
      <c r="C1712" s="6" t="s">
        <v>3423</v>
      </c>
    </row>
    <row r="1713" customHeight="1" spans="1:3">
      <c r="A1713" s="2">
        <v>1711</v>
      </c>
      <c r="B1713" s="4" t="s">
        <v>3424</v>
      </c>
      <c r="C1713" s="6" t="s">
        <v>3425</v>
      </c>
    </row>
    <row r="1714" customHeight="1" spans="1:3">
      <c r="A1714" s="2">
        <v>1712</v>
      </c>
      <c r="B1714" s="4" t="s">
        <v>3426</v>
      </c>
      <c r="C1714" s="6" t="s">
        <v>3427</v>
      </c>
    </row>
    <row r="1715" customHeight="1" spans="1:3">
      <c r="A1715" s="2">
        <v>1713</v>
      </c>
      <c r="B1715" s="4" t="s">
        <v>3428</v>
      </c>
      <c r="C1715" s="6" t="s">
        <v>3429</v>
      </c>
    </row>
    <row r="1716" customHeight="1" spans="1:3">
      <c r="A1716" s="2">
        <v>1714</v>
      </c>
      <c r="B1716" s="4" t="s">
        <v>3430</v>
      </c>
      <c r="C1716" s="6" t="s">
        <v>3431</v>
      </c>
    </row>
    <row r="1717" customHeight="1" spans="1:3">
      <c r="A1717" s="2">
        <v>1715</v>
      </c>
      <c r="B1717" s="4" t="s">
        <v>3432</v>
      </c>
      <c r="C1717" s="6" t="s">
        <v>3433</v>
      </c>
    </row>
    <row r="1718" customHeight="1" spans="1:3">
      <c r="A1718" s="2">
        <v>1716</v>
      </c>
      <c r="B1718" s="4" t="s">
        <v>3434</v>
      </c>
      <c r="C1718" s="6" t="s">
        <v>3435</v>
      </c>
    </row>
    <row r="1719" customHeight="1" spans="1:3">
      <c r="A1719" s="2">
        <v>1717</v>
      </c>
      <c r="B1719" s="4" t="s">
        <v>3436</v>
      </c>
      <c r="C1719" s="6" t="s">
        <v>3437</v>
      </c>
    </row>
    <row r="1720" customHeight="1" spans="1:3">
      <c r="A1720" s="2">
        <v>1718</v>
      </c>
      <c r="B1720" s="4" t="s">
        <v>3438</v>
      </c>
      <c r="C1720" s="6" t="s">
        <v>3439</v>
      </c>
    </row>
    <row r="1721" customHeight="1" spans="1:3">
      <c r="A1721" s="2">
        <v>1719</v>
      </c>
      <c r="B1721" s="4" t="s">
        <v>3440</v>
      </c>
      <c r="C1721" s="6" t="s">
        <v>3441</v>
      </c>
    </row>
    <row r="1722" customHeight="1" spans="1:3">
      <c r="A1722" s="2">
        <v>1720</v>
      </c>
      <c r="B1722" s="4" t="s">
        <v>3442</v>
      </c>
      <c r="C1722" s="6" t="s">
        <v>3443</v>
      </c>
    </row>
    <row r="1723" customHeight="1" spans="1:3">
      <c r="A1723" s="2">
        <v>1721</v>
      </c>
      <c r="B1723" s="4" t="s">
        <v>3444</v>
      </c>
      <c r="C1723" s="6" t="s">
        <v>3445</v>
      </c>
    </row>
    <row r="1724" customHeight="1" spans="1:3">
      <c r="A1724" s="2">
        <v>1722</v>
      </c>
      <c r="B1724" s="4" t="s">
        <v>3446</v>
      </c>
      <c r="C1724" s="6" t="s">
        <v>3447</v>
      </c>
    </row>
    <row r="1725" customHeight="1" spans="1:3">
      <c r="A1725" s="2">
        <v>1723</v>
      </c>
      <c r="B1725" s="4" t="s">
        <v>3448</v>
      </c>
      <c r="C1725" s="6" t="s">
        <v>3449</v>
      </c>
    </row>
    <row r="1726" customHeight="1" spans="1:3">
      <c r="A1726" s="2">
        <v>1724</v>
      </c>
      <c r="B1726" s="4" t="s">
        <v>3450</v>
      </c>
      <c r="C1726" s="6" t="s">
        <v>3451</v>
      </c>
    </row>
    <row r="1727" customHeight="1" spans="1:3">
      <c r="A1727" s="2">
        <v>1725</v>
      </c>
      <c r="B1727" s="4" t="s">
        <v>3452</v>
      </c>
      <c r="C1727" s="6" t="s">
        <v>3453</v>
      </c>
    </row>
    <row r="1728" customHeight="1" spans="1:3">
      <c r="A1728" s="2">
        <v>1726</v>
      </c>
      <c r="B1728" s="4" t="s">
        <v>3454</v>
      </c>
      <c r="C1728" s="6" t="s">
        <v>3455</v>
      </c>
    </row>
    <row r="1729" customHeight="1" spans="1:3">
      <c r="A1729" s="2">
        <v>1727</v>
      </c>
      <c r="B1729" s="4" t="s">
        <v>3456</v>
      </c>
      <c r="C1729" s="6" t="s">
        <v>3457</v>
      </c>
    </row>
    <row r="1730" customHeight="1" spans="1:3">
      <c r="A1730" s="2">
        <v>1728</v>
      </c>
      <c r="B1730" s="4" t="s">
        <v>3458</v>
      </c>
      <c r="C1730" s="6" t="s">
        <v>3459</v>
      </c>
    </row>
    <row r="1731" customHeight="1" spans="1:3">
      <c r="A1731" s="2">
        <v>1729</v>
      </c>
      <c r="B1731" s="4" t="s">
        <v>3460</v>
      </c>
      <c r="C1731" s="6" t="s">
        <v>3461</v>
      </c>
    </row>
    <row r="1732" customHeight="1" spans="1:3">
      <c r="A1732" s="2">
        <v>1730</v>
      </c>
      <c r="B1732" s="4" t="s">
        <v>3462</v>
      </c>
      <c r="C1732" s="6" t="s">
        <v>3463</v>
      </c>
    </row>
    <row r="1733" customHeight="1" spans="1:3">
      <c r="A1733" s="2">
        <v>1731</v>
      </c>
      <c r="B1733" s="4" t="s">
        <v>3464</v>
      </c>
      <c r="C1733" s="6" t="s">
        <v>3465</v>
      </c>
    </row>
    <row r="1734" customHeight="1" spans="1:3">
      <c r="A1734" s="2">
        <v>1732</v>
      </c>
      <c r="B1734" s="4" t="s">
        <v>3466</v>
      </c>
      <c r="C1734" s="6" t="s">
        <v>3467</v>
      </c>
    </row>
    <row r="1735" customHeight="1" spans="1:3">
      <c r="A1735" s="2">
        <v>1733</v>
      </c>
      <c r="B1735" s="4" t="s">
        <v>3468</v>
      </c>
      <c r="C1735" s="6" t="s">
        <v>3469</v>
      </c>
    </row>
    <row r="1736" customHeight="1" spans="1:3">
      <c r="A1736" s="2">
        <v>1734</v>
      </c>
      <c r="B1736" s="4" t="s">
        <v>3470</v>
      </c>
      <c r="C1736" s="6" t="s">
        <v>3471</v>
      </c>
    </row>
    <row r="1737" customHeight="1" spans="1:3">
      <c r="A1737" s="2">
        <v>1735</v>
      </c>
      <c r="B1737" s="4" t="s">
        <v>3472</v>
      </c>
      <c r="C1737" s="6" t="s">
        <v>3473</v>
      </c>
    </row>
    <row r="1738" customHeight="1" spans="1:3">
      <c r="A1738" s="2">
        <v>1736</v>
      </c>
      <c r="B1738" s="4" t="s">
        <v>3474</v>
      </c>
      <c r="C1738" s="6" t="s">
        <v>3475</v>
      </c>
    </row>
    <row r="1739" customHeight="1" spans="1:3">
      <c r="A1739" s="2">
        <v>1737</v>
      </c>
      <c r="B1739" s="4" t="s">
        <v>3476</v>
      </c>
      <c r="C1739" s="6" t="s">
        <v>3477</v>
      </c>
    </row>
    <row r="1740" customHeight="1" spans="1:3">
      <c r="A1740" s="2">
        <v>1738</v>
      </c>
      <c r="B1740" s="4" t="s">
        <v>3478</v>
      </c>
      <c r="C1740" s="6" t="s">
        <v>3479</v>
      </c>
    </row>
    <row r="1741" customHeight="1" spans="1:3">
      <c r="A1741" s="2">
        <v>1739</v>
      </c>
      <c r="B1741" s="4" t="s">
        <v>3480</v>
      </c>
      <c r="C1741" s="6" t="s">
        <v>3481</v>
      </c>
    </row>
    <row r="1742" customHeight="1" spans="1:3">
      <c r="A1742" s="2">
        <v>1740</v>
      </c>
      <c r="B1742" s="4" t="s">
        <v>3482</v>
      </c>
      <c r="C1742" s="6" t="s">
        <v>3483</v>
      </c>
    </row>
    <row r="1743" customHeight="1" spans="1:3">
      <c r="A1743" s="2">
        <v>1741</v>
      </c>
      <c r="B1743" s="4" t="s">
        <v>3484</v>
      </c>
      <c r="C1743" s="6" t="s">
        <v>3485</v>
      </c>
    </row>
    <row r="1744" customHeight="1" spans="1:3">
      <c r="A1744" s="2">
        <v>1742</v>
      </c>
      <c r="B1744" s="4" t="s">
        <v>3486</v>
      </c>
      <c r="C1744" s="6" t="s">
        <v>3487</v>
      </c>
    </row>
    <row r="1745" customHeight="1" spans="1:3">
      <c r="A1745" s="2">
        <v>1743</v>
      </c>
      <c r="B1745" s="4" t="s">
        <v>3488</v>
      </c>
      <c r="C1745" s="6" t="s">
        <v>3489</v>
      </c>
    </row>
    <row r="1746" customHeight="1" spans="1:3">
      <c r="A1746" s="2">
        <v>1744</v>
      </c>
      <c r="B1746" s="4" t="s">
        <v>3490</v>
      </c>
      <c r="C1746" s="6" t="s">
        <v>3491</v>
      </c>
    </row>
    <row r="1747" customHeight="1" spans="1:3">
      <c r="A1747" s="2">
        <v>1745</v>
      </c>
      <c r="B1747" s="4" t="s">
        <v>3492</v>
      </c>
      <c r="C1747" s="6" t="s">
        <v>3493</v>
      </c>
    </row>
    <row r="1748" customHeight="1" spans="1:3">
      <c r="A1748" s="2">
        <v>1746</v>
      </c>
      <c r="B1748" s="4" t="s">
        <v>3494</v>
      </c>
      <c r="C1748" s="6" t="s">
        <v>3495</v>
      </c>
    </row>
    <row r="1749" customHeight="1" spans="1:3">
      <c r="A1749" s="2">
        <v>1747</v>
      </c>
      <c r="B1749" s="4" t="s">
        <v>3496</v>
      </c>
      <c r="C1749" s="6" t="s">
        <v>3497</v>
      </c>
    </row>
    <row r="1750" customHeight="1" spans="1:3">
      <c r="A1750" s="2">
        <v>1748</v>
      </c>
      <c r="B1750" s="4" t="s">
        <v>3498</v>
      </c>
      <c r="C1750" s="6" t="s">
        <v>3499</v>
      </c>
    </row>
    <row r="1751" customHeight="1" spans="1:3">
      <c r="A1751" s="2">
        <v>1749</v>
      </c>
      <c r="B1751" s="4" t="s">
        <v>3500</v>
      </c>
      <c r="C1751" s="6" t="s">
        <v>3501</v>
      </c>
    </row>
    <row r="1752" customHeight="1" spans="1:3">
      <c r="A1752" s="2">
        <v>1750</v>
      </c>
      <c r="B1752" s="4" t="s">
        <v>3502</v>
      </c>
      <c r="C1752" s="6" t="s">
        <v>3503</v>
      </c>
    </row>
    <row r="1753" customHeight="1" spans="1:3">
      <c r="A1753" s="2">
        <v>1751</v>
      </c>
      <c r="B1753" s="4" t="s">
        <v>3504</v>
      </c>
      <c r="C1753" s="6" t="s">
        <v>3505</v>
      </c>
    </row>
    <row r="1754" customHeight="1" spans="1:3">
      <c r="A1754" s="2">
        <v>1752</v>
      </c>
      <c r="B1754" s="4" t="s">
        <v>3506</v>
      </c>
      <c r="C1754" s="6" t="s">
        <v>3507</v>
      </c>
    </row>
    <row r="1755" customHeight="1" spans="1:3">
      <c r="A1755" s="2">
        <v>1753</v>
      </c>
      <c r="B1755" s="4" t="s">
        <v>3508</v>
      </c>
      <c r="C1755" s="6" t="s">
        <v>3509</v>
      </c>
    </row>
    <row r="1756" customHeight="1" spans="1:3">
      <c r="A1756" s="2">
        <v>1754</v>
      </c>
      <c r="B1756" s="4" t="s">
        <v>3510</v>
      </c>
      <c r="C1756" s="6" t="s">
        <v>3511</v>
      </c>
    </row>
    <row r="1757" customHeight="1" spans="1:3">
      <c r="A1757" s="2">
        <v>1755</v>
      </c>
      <c r="B1757" s="4" t="s">
        <v>3512</v>
      </c>
      <c r="C1757" s="6" t="s">
        <v>3513</v>
      </c>
    </row>
    <row r="1758" customHeight="1" spans="1:3">
      <c r="A1758" s="2">
        <v>1756</v>
      </c>
      <c r="B1758" s="4" t="s">
        <v>3514</v>
      </c>
      <c r="C1758" s="6" t="s">
        <v>3515</v>
      </c>
    </row>
    <row r="1759" customHeight="1" spans="1:3">
      <c r="A1759" s="2">
        <v>1757</v>
      </c>
      <c r="B1759" s="4" t="s">
        <v>3516</v>
      </c>
      <c r="C1759" s="6" t="s">
        <v>3517</v>
      </c>
    </row>
    <row r="1760" customHeight="1" spans="1:3">
      <c r="A1760" s="2">
        <v>1758</v>
      </c>
      <c r="B1760" s="4" t="s">
        <v>3518</v>
      </c>
      <c r="C1760" s="6" t="s">
        <v>3519</v>
      </c>
    </row>
    <row r="1761" customHeight="1" spans="1:3">
      <c r="A1761" s="2">
        <v>1759</v>
      </c>
      <c r="B1761" s="4" t="s">
        <v>3520</v>
      </c>
      <c r="C1761" s="6" t="s">
        <v>3521</v>
      </c>
    </row>
    <row r="1762" customHeight="1" spans="1:3">
      <c r="A1762" s="2">
        <v>1760</v>
      </c>
      <c r="B1762" s="4" t="s">
        <v>3522</v>
      </c>
      <c r="C1762" s="6" t="s">
        <v>3523</v>
      </c>
    </row>
    <row r="1763" customHeight="1" spans="1:3">
      <c r="A1763" s="2">
        <v>1761</v>
      </c>
      <c r="B1763" s="4" t="s">
        <v>3524</v>
      </c>
      <c r="C1763" s="6" t="s">
        <v>3525</v>
      </c>
    </row>
    <row r="1764" customHeight="1" spans="1:3">
      <c r="A1764" s="2">
        <v>1762</v>
      </c>
      <c r="B1764" s="4" t="s">
        <v>3526</v>
      </c>
      <c r="C1764" s="6" t="s">
        <v>3527</v>
      </c>
    </row>
    <row r="1765" customHeight="1" spans="1:3">
      <c r="A1765" s="2">
        <v>1763</v>
      </c>
      <c r="B1765" s="4" t="s">
        <v>3528</v>
      </c>
      <c r="C1765" s="6" t="s">
        <v>3529</v>
      </c>
    </row>
    <row r="1766" customHeight="1" spans="1:3">
      <c r="A1766" s="2">
        <v>1764</v>
      </c>
      <c r="B1766" s="4" t="s">
        <v>3530</v>
      </c>
      <c r="C1766" s="6" t="s">
        <v>3531</v>
      </c>
    </row>
    <row r="1767" customHeight="1" spans="1:3">
      <c r="A1767" s="2">
        <v>1765</v>
      </c>
      <c r="B1767" s="4" t="s">
        <v>3532</v>
      </c>
      <c r="C1767" s="6" t="s">
        <v>3533</v>
      </c>
    </row>
    <row r="1768" customHeight="1" spans="1:3">
      <c r="A1768" s="2">
        <v>1766</v>
      </c>
      <c r="B1768" s="4" t="s">
        <v>3534</v>
      </c>
      <c r="C1768" s="6" t="s">
        <v>3535</v>
      </c>
    </row>
    <row r="1769" customHeight="1" spans="1:3">
      <c r="A1769" s="2">
        <v>1767</v>
      </c>
      <c r="B1769" s="4" t="s">
        <v>3536</v>
      </c>
      <c r="C1769" s="6" t="s">
        <v>3537</v>
      </c>
    </row>
    <row r="1770" customHeight="1" spans="1:3">
      <c r="A1770" s="2">
        <v>1768</v>
      </c>
      <c r="B1770" s="4" t="s">
        <v>3538</v>
      </c>
      <c r="C1770" s="6" t="s">
        <v>3539</v>
      </c>
    </row>
    <row r="1771" customHeight="1" spans="1:3">
      <c r="A1771" s="2">
        <v>1769</v>
      </c>
      <c r="B1771" s="4" t="s">
        <v>3540</v>
      </c>
      <c r="C1771" s="6" t="s">
        <v>3541</v>
      </c>
    </row>
    <row r="1772" customHeight="1" spans="1:3">
      <c r="A1772" s="2">
        <v>1770</v>
      </c>
      <c r="B1772" s="4" t="s">
        <v>3542</v>
      </c>
      <c r="C1772" s="6" t="s">
        <v>3543</v>
      </c>
    </row>
    <row r="1773" customHeight="1" spans="1:3">
      <c r="A1773" s="2">
        <v>1771</v>
      </c>
      <c r="B1773" s="4" t="s">
        <v>3544</v>
      </c>
      <c r="C1773" s="6" t="s">
        <v>3545</v>
      </c>
    </row>
    <row r="1774" customHeight="1" spans="1:3">
      <c r="A1774" s="2">
        <v>1772</v>
      </c>
      <c r="B1774" s="4" t="s">
        <v>3546</v>
      </c>
      <c r="C1774" s="6" t="s">
        <v>3547</v>
      </c>
    </row>
    <row r="1775" customHeight="1" spans="1:3">
      <c r="A1775" s="2">
        <v>1773</v>
      </c>
      <c r="B1775" s="4" t="s">
        <v>3548</v>
      </c>
      <c r="C1775" s="6" t="s">
        <v>3549</v>
      </c>
    </row>
    <row r="1776" customHeight="1" spans="1:3">
      <c r="A1776" s="2">
        <v>1774</v>
      </c>
      <c r="B1776" s="4" t="s">
        <v>3550</v>
      </c>
      <c r="C1776" s="6" t="s">
        <v>3551</v>
      </c>
    </row>
    <row r="1777" customHeight="1" spans="1:3">
      <c r="A1777" s="2">
        <v>1775</v>
      </c>
      <c r="B1777" s="4" t="s">
        <v>3552</v>
      </c>
      <c r="C1777" s="6" t="s">
        <v>3553</v>
      </c>
    </row>
    <row r="1778" customHeight="1" spans="1:3">
      <c r="A1778" s="2">
        <v>1776</v>
      </c>
      <c r="B1778" s="4" t="s">
        <v>3554</v>
      </c>
      <c r="C1778" s="6" t="s">
        <v>3555</v>
      </c>
    </row>
    <row r="1779" customHeight="1" spans="1:3">
      <c r="A1779" s="2">
        <v>1777</v>
      </c>
      <c r="B1779" s="4" t="s">
        <v>3556</v>
      </c>
      <c r="C1779" s="6" t="s">
        <v>3557</v>
      </c>
    </row>
    <row r="1780" customHeight="1" spans="1:3">
      <c r="A1780" s="2">
        <v>1778</v>
      </c>
      <c r="B1780" s="4" t="s">
        <v>3558</v>
      </c>
      <c r="C1780" s="6" t="s">
        <v>3559</v>
      </c>
    </row>
    <row r="1781" customHeight="1" spans="1:3">
      <c r="A1781" s="2">
        <v>1779</v>
      </c>
      <c r="B1781" s="4" t="s">
        <v>3560</v>
      </c>
      <c r="C1781" s="6" t="s">
        <v>3561</v>
      </c>
    </row>
    <row r="1782" customHeight="1" spans="1:3">
      <c r="A1782" s="2">
        <v>1780</v>
      </c>
      <c r="B1782" s="4" t="s">
        <v>3562</v>
      </c>
      <c r="C1782" s="6" t="s">
        <v>3563</v>
      </c>
    </row>
    <row r="1783" customHeight="1" spans="1:3">
      <c r="A1783" s="2">
        <v>1781</v>
      </c>
      <c r="B1783" s="4" t="s">
        <v>3564</v>
      </c>
      <c r="C1783" s="6" t="s">
        <v>3565</v>
      </c>
    </row>
    <row r="1784" customHeight="1" spans="1:3">
      <c r="A1784" s="2">
        <v>1782</v>
      </c>
      <c r="B1784" s="4" t="s">
        <v>3566</v>
      </c>
      <c r="C1784" s="6" t="s">
        <v>3567</v>
      </c>
    </row>
    <row r="1785" customHeight="1" spans="1:3">
      <c r="A1785" s="2">
        <v>1783</v>
      </c>
      <c r="B1785" s="4" t="s">
        <v>3568</v>
      </c>
      <c r="C1785" s="6" t="s">
        <v>3569</v>
      </c>
    </row>
    <row r="1786" customHeight="1" spans="1:3">
      <c r="A1786" s="2">
        <v>1784</v>
      </c>
      <c r="B1786" s="4" t="s">
        <v>3570</v>
      </c>
      <c r="C1786" s="6" t="s">
        <v>3571</v>
      </c>
    </row>
    <row r="1787" customHeight="1" spans="1:3">
      <c r="A1787" s="2">
        <v>1785</v>
      </c>
      <c r="B1787" s="4" t="s">
        <v>3572</v>
      </c>
      <c r="C1787" s="6" t="s">
        <v>3573</v>
      </c>
    </row>
    <row r="1788" customHeight="1" spans="1:3">
      <c r="A1788" s="2">
        <v>1786</v>
      </c>
      <c r="B1788" s="4" t="s">
        <v>3574</v>
      </c>
      <c r="C1788" s="6" t="s">
        <v>3575</v>
      </c>
    </row>
    <row r="1789" customHeight="1" spans="1:3">
      <c r="A1789" s="2">
        <v>1787</v>
      </c>
      <c r="B1789" s="4" t="s">
        <v>3576</v>
      </c>
      <c r="C1789" s="6" t="s">
        <v>3577</v>
      </c>
    </row>
    <row r="1790" customHeight="1" spans="1:3">
      <c r="A1790" s="2">
        <v>1788</v>
      </c>
      <c r="B1790" s="4" t="s">
        <v>3578</v>
      </c>
      <c r="C1790" s="6" t="s">
        <v>3579</v>
      </c>
    </row>
    <row r="1791" customHeight="1" spans="1:3">
      <c r="A1791" s="2">
        <v>1789</v>
      </c>
      <c r="B1791" s="4" t="s">
        <v>3580</v>
      </c>
      <c r="C1791" s="6" t="s">
        <v>3581</v>
      </c>
    </row>
    <row r="1792" customHeight="1" spans="1:3">
      <c r="A1792" s="2">
        <v>1790</v>
      </c>
      <c r="B1792" s="4" t="s">
        <v>3582</v>
      </c>
      <c r="C1792" s="6" t="s">
        <v>3583</v>
      </c>
    </row>
    <row r="1793" customHeight="1" spans="1:3">
      <c r="A1793" s="2">
        <v>1791</v>
      </c>
      <c r="B1793" s="4" t="s">
        <v>3584</v>
      </c>
      <c r="C1793" s="6" t="s">
        <v>3585</v>
      </c>
    </row>
    <row r="1794" customHeight="1" spans="1:3">
      <c r="A1794" s="2">
        <v>1792</v>
      </c>
      <c r="B1794" s="4" t="s">
        <v>3586</v>
      </c>
      <c r="C1794" s="6" t="s">
        <v>3587</v>
      </c>
    </row>
    <row r="1795" customHeight="1" spans="1:3">
      <c r="A1795" s="2">
        <v>1793</v>
      </c>
      <c r="B1795" s="4" t="s">
        <v>3588</v>
      </c>
      <c r="C1795" s="6" t="s">
        <v>3589</v>
      </c>
    </row>
    <row r="1796" customHeight="1" spans="1:3">
      <c r="A1796" s="2">
        <v>1794</v>
      </c>
      <c r="B1796" s="4" t="s">
        <v>3590</v>
      </c>
      <c r="C1796" s="6" t="s">
        <v>3591</v>
      </c>
    </row>
    <row r="1797" customHeight="1" spans="1:3">
      <c r="A1797" s="2">
        <v>1795</v>
      </c>
      <c r="B1797" s="4" t="s">
        <v>3592</v>
      </c>
      <c r="C1797" s="6" t="s">
        <v>3593</v>
      </c>
    </row>
    <row r="1798" customHeight="1" spans="1:3">
      <c r="A1798" s="2">
        <v>1796</v>
      </c>
      <c r="B1798" s="4" t="s">
        <v>3594</v>
      </c>
      <c r="C1798" s="6" t="s">
        <v>3595</v>
      </c>
    </row>
    <row r="1799" customHeight="1" spans="1:3">
      <c r="A1799" s="2">
        <v>1797</v>
      </c>
      <c r="B1799" s="4" t="s">
        <v>3596</v>
      </c>
      <c r="C1799" s="6" t="s">
        <v>3597</v>
      </c>
    </row>
    <row r="1800" customHeight="1" spans="1:3">
      <c r="A1800" s="2">
        <v>1798</v>
      </c>
      <c r="B1800" s="4" t="s">
        <v>3598</v>
      </c>
      <c r="C1800" s="6" t="s">
        <v>3599</v>
      </c>
    </row>
    <row r="1801" customHeight="1" spans="1:3">
      <c r="A1801" s="2">
        <v>1799</v>
      </c>
      <c r="B1801" s="4" t="s">
        <v>3600</v>
      </c>
      <c r="C1801" s="6" t="s">
        <v>3601</v>
      </c>
    </row>
    <row r="1802" customHeight="1" spans="1:3">
      <c r="A1802" s="2">
        <v>1800</v>
      </c>
      <c r="B1802" s="4" t="s">
        <v>3602</v>
      </c>
      <c r="C1802" s="6" t="s">
        <v>3603</v>
      </c>
    </row>
    <row r="1803" customHeight="1" spans="1:3">
      <c r="A1803" s="2">
        <v>1801</v>
      </c>
      <c r="B1803" s="4" t="s">
        <v>3604</v>
      </c>
      <c r="C1803" s="6" t="s">
        <v>3605</v>
      </c>
    </row>
    <row r="1804" customHeight="1" spans="1:3">
      <c r="A1804" s="2">
        <v>1802</v>
      </c>
      <c r="B1804" s="4" t="s">
        <v>3606</v>
      </c>
      <c r="C1804" s="6" t="s">
        <v>3607</v>
      </c>
    </row>
    <row r="1805" customHeight="1" spans="1:3">
      <c r="A1805" s="2">
        <v>1803</v>
      </c>
      <c r="B1805" s="4" t="s">
        <v>3608</v>
      </c>
      <c r="C1805" s="6" t="s">
        <v>3609</v>
      </c>
    </row>
    <row r="1806" customHeight="1" spans="1:3">
      <c r="A1806" s="2">
        <v>1804</v>
      </c>
      <c r="B1806" s="4" t="s">
        <v>3610</v>
      </c>
      <c r="C1806" s="6" t="s">
        <v>3611</v>
      </c>
    </row>
    <row r="1807" customHeight="1" spans="1:3">
      <c r="A1807" s="2">
        <v>1805</v>
      </c>
      <c r="B1807" s="4" t="s">
        <v>3612</v>
      </c>
      <c r="C1807" s="6" t="s">
        <v>3613</v>
      </c>
    </row>
    <row r="1808" customHeight="1" spans="1:3">
      <c r="A1808" s="2">
        <v>1806</v>
      </c>
      <c r="B1808" s="4" t="s">
        <v>3614</v>
      </c>
      <c r="C1808" s="6" t="s">
        <v>3615</v>
      </c>
    </row>
    <row r="1809" customHeight="1" spans="1:3">
      <c r="A1809" s="2">
        <v>1807</v>
      </c>
      <c r="B1809" s="4" t="s">
        <v>3616</v>
      </c>
      <c r="C1809" s="6" t="s">
        <v>3617</v>
      </c>
    </row>
    <row r="1810" customHeight="1" spans="1:3">
      <c r="A1810" s="2">
        <v>1808</v>
      </c>
      <c r="B1810" s="4" t="s">
        <v>3618</v>
      </c>
      <c r="C1810" s="6" t="s">
        <v>3619</v>
      </c>
    </row>
    <row r="1811" customHeight="1" spans="1:3">
      <c r="A1811" s="2">
        <v>1809</v>
      </c>
      <c r="B1811" s="4" t="s">
        <v>3620</v>
      </c>
      <c r="C1811" s="6" t="s">
        <v>3621</v>
      </c>
    </row>
    <row r="1812" customHeight="1" spans="1:3">
      <c r="A1812" s="2">
        <v>1810</v>
      </c>
      <c r="B1812" s="4" t="s">
        <v>3622</v>
      </c>
      <c r="C1812" s="6" t="s">
        <v>3623</v>
      </c>
    </row>
    <row r="1813" customHeight="1" spans="1:3">
      <c r="A1813" s="2">
        <v>1811</v>
      </c>
      <c r="B1813" s="4" t="s">
        <v>3624</v>
      </c>
      <c r="C1813" s="6" t="s">
        <v>3625</v>
      </c>
    </row>
    <row r="1814" customHeight="1" spans="1:3">
      <c r="A1814" s="2">
        <v>1812</v>
      </c>
      <c r="B1814" s="4" t="s">
        <v>3626</v>
      </c>
      <c r="C1814" s="6" t="s">
        <v>3627</v>
      </c>
    </row>
    <row r="1815" customHeight="1" spans="1:3">
      <c r="A1815" s="2">
        <v>1813</v>
      </c>
      <c r="B1815" s="4" t="s">
        <v>3628</v>
      </c>
      <c r="C1815" s="6" t="s">
        <v>3629</v>
      </c>
    </row>
    <row r="1816" customHeight="1" spans="1:3">
      <c r="A1816" s="2">
        <v>1814</v>
      </c>
      <c r="B1816" s="4" t="s">
        <v>3630</v>
      </c>
      <c r="C1816" s="6" t="s">
        <v>3631</v>
      </c>
    </row>
    <row r="1817" customHeight="1" spans="1:3">
      <c r="A1817" s="2">
        <v>1815</v>
      </c>
      <c r="B1817" s="4" t="s">
        <v>3632</v>
      </c>
      <c r="C1817" s="6" t="s">
        <v>3633</v>
      </c>
    </row>
    <row r="1818" customHeight="1" spans="1:3">
      <c r="A1818" s="2">
        <v>1816</v>
      </c>
      <c r="B1818" s="4" t="s">
        <v>3634</v>
      </c>
      <c r="C1818" s="6" t="s">
        <v>3635</v>
      </c>
    </row>
    <row r="1819" customHeight="1" spans="1:3">
      <c r="A1819" s="2">
        <v>1817</v>
      </c>
      <c r="B1819" s="4" t="s">
        <v>3636</v>
      </c>
      <c r="C1819" s="6" t="s">
        <v>3637</v>
      </c>
    </row>
    <row r="1820" customHeight="1" spans="1:3">
      <c r="A1820" s="2">
        <v>1818</v>
      </c>
      <c r="B1820" s="4" t="s">
        <v>3638</v>
      </c>
      <c r="C1820" s="6" t="s">
        <v>3639</v>
      </c>
    </row>
    <row r="1821" customHeight="1" spans="1:3">
      <c r="A1821" s="2">
        <v>1819</v>
      </c>
      <c r="B1821" s="4" t="s">
        <v>3640</v>
      </c>
      <c r="C1821" s="6" t="s">
        <v>3641</v>
      </c>
    </row>
    <row r="1822" customHeight="1" spans="1:3">
      <c r="A1822" s="2">
        <v>1820</v>
      </c>
      <c r="B1822" s="4" t="s">
        <v>3642</v>
      </c>
      <c r="C1822" s="6" t="s">
        <v>3643</v>
      </c>
    </row>
    <row r="1823" customHeight="1" spans="1:3">
      <c r="A1823" s="2">
        <v>1821</v>
      </c>
      <c r="B1823" s="4" t="s">
        <v>3644</v>
      </c>
      <c r="C1823" s="6" t="s">
        <v>3645</v>
      </c>
    </row>
    <row r="1824" customHeight="1" spans="1:3">
      <c r="A1824" s="2">
        <v>1822</v>
      </c>
      <c r="B1824" s="4" t="s">
        <v>3646</v>
      </c>
      <c r="C1824" s="6" t="s">
        <v>3647</v>
      </c>
    </row>
    <row r="1825" customHeight="1" spans="1:3">
      <c r="A1825" s="2">
        <v>1823</v>
      </c>
      <c r="B1825" s="4" t="s">
        <v>3648</v>
      </c>
      <c r="C1825" s="6" t="s">
        <v>3649</v>
      </c>
    </row>
    <row r="1826" customHeight="1" spans="1:3">
      <c r="A1826" s="2">
        <v>1824</v>
      </c>
      <c r="B1826" s="4" t="s">
        <v>3650</v>
      </c>
      <c r="C1826" s="6" t="s">
        <v>3651</v>
      </c>
    </row>
    <row r="1827" customHeight="1" spans="1:3">
      <c r="A1827" s="2">
        <v>1825</v>
      </c>
      <c r="B1827" s="4" t="s">
        <v>3652</v>
      </c>
      <c r="C1827" s="6" t="s">
        <v>3653</v>
      </c>
    </row>
    <row r="1828" customHeight="1" spans="1:3">
      <c r="A1828" s="2">
        <v>1826</v>
      </c>
      <c r="B1828" s="4" t="s">
        <v>3654</v>
      </c>
      <c r="C1828" s="6" t="s">
        <v>3655</v>
      </c>
    </row>
    <row r="1829" customHeight="1" spans="1:3">
      <c r="A1829" s="2">
        <v>1827</v>
      </c>
      <c r="B1829" s="4" t="s">
        <v>3656</v>
      </c>
      <c r="C1829" s="6" t="s">
        <v>3657</v>
      </c>
    </row>
    <row r="1830" customHeight="1" spans="1:3">
      <c r="A1830" s="2">
        <v>1828</v>
      </c>
      <c r="B1830" s="4" t="s">
        <v>3658</v>
      </c>
      <c r="C1830" s="6" t="s">
        <v>3659</v>
      </c>
    </row>
    <row r="1831" customHeight="1" spans="1:3">
      <c r="A1831" s="2">
        <v>1829</v>
      </c>
      <c r="B1831" s="4" t="s">
        <v>3660</v>
      </c>
      <c r="C1831" s="6" t="s">
        <v>3661</v>
      </c>
    </row>
    <row r="1832" customHeight="1" spans="1:3">
      <c r="A1832" s="2">
        <v>1830</v>
      </c>
      <c r="B1832" s="4" t="s">
        <v>3662</v>
      </c>
      <c r="C1832" s="6" t="s">
        <v>3663</v>
      </c>
    </row>
    <row r="1833" customHeight="1" spans="1:3">
      <c r="A1833" s="2">
        <v>1831</v>
      </c>
      <c r="B1833" s="4" t="s">
        <v>3664</v>
      </c>
      <c r="C1833" s="6" t="s">
        <v>3665</v>
      </c>
    </row>
    <row r="1834" customHeight="1" spans="1:3">
      <c r="A1834" s="2">
        <v>1832</v>
      </c>
      <c r="B1834" s="4" t="s">
        <v>3666</v>
      </c>
      <c r="C1834" s="6" t="s">
        <v>3667</v>
      </c>
    </row>
    <row r="1835" customHeight="1" spans="1:3">
      <c r="A1835" s="2">
        <v>1833</v>
      </c>
      <c r="B1835" s="4" t="s">
        <v>3668</v>
      </c>
      <c r="C1835" s="6" t="s">
        <v>3669</v>
      </c>
    </row>
    <row r="1836" customHeight="1" spans="1:3">
      <c r="A1836" s="2">
        <v>1834</v>
      </c>
      <c r="B1836" s="4" t="s">
        <v>3670</v>
      </c>
      <c r="C1836" s="6" t="s">
        <v>3671</v>
      </c>
    </row>
    <row r="1837" customHeight="1" spans="1:3">
      <c r="A1837" s="2">
        <v>1835</v>
      </c>
      <c r="B1837" s="4" t="s">
        <v>3672</v>
      </c>
      <c r="C1837" s="6" t="s">
        <v>3673</v>
      </c>
    </row>
    <row r="1838" customHeight="1" spans="1:3">
      <c r="A1838" s="2">
        <v>1836</v>
      </c>
      <c r="B1838" s="4" t="s">
        <v>3674</v>
      </c>
      <c r="C1838" s="6" t="s">
        <v>3675</v>
      </c>
    </row>
    <row r="1839" customHeight="1" spans="1:3">
      <c r="A1839" s="2">
        <v>1837</v>
      </c>
      <c r="B1839" s="4" t="s">
        <v>3676</v>
      </c>
      <c r="C1839" s="6" t="s">
        <v>3677</v>
      </c>
    </row>
    <row r="1840" customHeight="1" spans="1:3">
      <c r="A1840" s="2">
        <v>1838</v>
      </c>
      <c r="B1840" s="4" t="s">
        <v>3678</v>
      </c>
      <c r="C1840" s="6" t="s">
        <v>3679</v>
      </c>
    </row>
    <row r="1841" customHeight="1" spans="1:3">
      <c r="A1841" s="2">
        <v>1839</v>
      </c>
      <c r="B1841" s="4" t="s">
        <v>3680</v>
      </c>
      <c r="C1841" s="6" t="s">
        <v>3681</v>
      </c>
    </row>
    <row r="1842" customHeight="1" spans="1:3">
      <c r="A1842" s="2">
        <v>1840</v>
      </c>
      <c r="B1842" s="4" t="s">
        <v>3682</v>
      </c>
      <c r="C1842" s="6" t="s">
        <v>3683</v>
      </c>
    </row>
    <row r="1843" customHeight="1" spans="1:3">
      <c r="A1843" s="2">
        <v>1841</v>
      </c>
      <c r="B1843" s="4" t="s">
        <v>3684</v>
      </c>
      <c r="C1843" s="6" t="s">
        <v>3685</v>
      </c>
    </row>
    <row r="1844" customHeight="1" spans="1:3">
      <c r="A1844" s="2">
        <v>1842</v>
      </c>
      <c r="B1844" s="4" t="s">
        <v>3686</v>
      </c>
      <c r="C1844" s="6" t="s">
        <v>3687</v>
      </c>
    </row>
    <row r="1845" customHeight="1" spans="1:3">
      <c r="A1845" s="2">
        <v>1843</v>
      </c>
      <c r="B1845" s="4" t="s">
        <v>3688</v>
      </c>
      <c r="C1845" s="6" t="s">
        <v>3689</v>
      </c>
    </row>
    <row r="1846" customHeight="1" spans="1:3">
      <c r="A1846" s="2">
        <v>1844</v>
      </c>
      <c r="B1846" s="4" t="s">
        <v>3690</v>
      </c>
      <c r="C1846" s="6" t="s">
        <v>3691</v>
      </c>
    </row>
    <row r="1847" customHeight="1" spans="1:3">
      <c r="A1847" s="2">
        <v>1845</v>
      </c>
      <c r="B1847" s="4" t="s">
        <v>3692</v>
      </c>
      <c r="C1847" s="6" t="s">
        <v>3693</v>
      </c>
    </row>
    <row r="1848" customHeight="1" spans="1:3">
      <c r="A1848" s="2">
        <v>1846</v>
      </c>
      <c r="B1848" s="4" t="s">
        <v>3694</v>
      </c>
      <c r="C1848" s="6" t="s">
        <v>3695</v>
      </c>
    </row>
    <row r="1849" customHeight="1" spans="1:3">
      <c r="A1849" s="2">
        <v>1847</v>
      </c>
      <c r="B1849" s="4" t="s">
        <v>3696</v>
      </c>
      <c r="C1849" s="6" t="s">
        <v>3697</v>
      </c>
    </row>
    <row r="1850" customHeight="1" spans="1:3">
      <c r="A1850" s="2">
        <v>1848</v>
      </c>
      <c r="B1850" s="4" t="s">
        <v>3698</v>
      </c>
      <c r="C1850" s="6" t="s">
        <v>3699</v>
      </c>
    </row>
    <row r="1851" customHeight="1" spans="1:3">
      <c r="A1851" s="2">
        <v>1849</v>
      </c>
      <c r="B1851" s="4" t="s">
        <v>3700</v>
      </c>
      <c r="C1851" s="6" t="s">
        <v>3701</v>
      </c>
    </row>
    <row r="1852" customHeight="1" spans="1:3">
      <c r="A1852" s="2">
        <v>1850</v>
      </c>
      <c r="B1852" s="4" t="s">
        <v>3702</v>
      </c>
      <c r="C1852" s="6" t="s">
        <v>3703</v>
      </c>
    </row>
    <row r="1853" customHeight="1" spans="1:3">
      <c r="A1853" s="2">
        <v>1851</v>
      </c>
      <c r="B1853" s="4" t="s">
        <v>3704</v>
      </c>
      <c r="C1853" s="6" t="s">
        <v>3705</v>
      </c>
    </row>
    <row r="1854" customHeight="1" spans="1:3">
      <c r="A1854" s="2">
        <v>1852</v>
      </c>
      <c r="B1854" s="4" t="s">
        <v>3706</v>
      </c>
      <c r="C1854" s="6" t="s">
        <v>3707</v>
      </c>
    </row>
    <row r="1855" customHeight="1" spans="1:3">
      <c r="A1855" s="2">
        <v>1853</v>
      </c>
      <c r="B1855" s="4" t="s">
        <v>3708</v>
      </c>
      <c r="C1855" s="6" t="s">
        <v>3709</v>
      </c>
    </row>
    <row r="1856" customHeight="1" spans="1:3">
      <c r="A1856" s="2">
        <v>1854</v>
      </c>
      <c r="B1856" s="4" t="s">
        <v>3710</v>
      </c>
      <c r="C1856" s="6" t="s">
        <v>3711</v>
      </c>
    </row>
    <row r="1857" customHeight="1" spans="1:3">
      <c r="A1857" s="2">
        <v>1855</v>
      </c>
      <c r="B1857" s="4" t="s">
        <v>3712</v>
      </c>
      <c r="C1857" s="6" t="s">
        <v>3713</v>
      </c>
    </row>
    <row r="1858" customHeight="1" spans="1:3">
      <c r="A1858" s="2">
        <v>1856</v>
      </c>
      <c r="B1858" s="4" t="s">
        <v>3714</v>
      </c>
      <c r="C1858" s="6" t="s">
        <v>3715</v>
      </c>
    </row>
    <row r="1859" customHeight="1" spans="1:3">
      <c r="A1859" s="2">
        <v>1857</v>
      </c>
      <c r="B1859" s="4" t="s">
        <v>3716</v>
      </c>
      <c r="C1859" s="6" t="s">
        <v>3717</v>
      </c>
    </row>
    <row r="1860" customHeight="1" spans="1:3">
      <c r="A1860" s="2">
        <v>1858</v>
      </c>
      <c r="B1860" s="4" t="s">
        <v>3718</v>
      </c>
      <c r="C1860" s="6" t="s">
        <v>3719</v>
      </c>
    </row>
    <row r="1861" customHeight="1" spans="1:3">
      <c r="A1861" s="2">
        <v>1859</v>
      </c>
      <c r="B1861" s="4" t="s">
        <v>3720</v>
      </c>
      <c r="C1861" s="6" t="s">
        <v>3721</v>
      </c>
    </row>
    <row r="1862" customHeight="1" spans="1:3">
      <c r="A1862" s="2">
        <v>1860</v>
      </c>
      <c r="B1862" s="4" t="s">
        <v>3722</v>
      </c>
      <c r="C1862" s="6" t="s">
        <v>3723</v>
      </c>
    </row>
    <row r="1863" customHeight="1" spans="1:3">
      <c r="A1863" s="2">
        <v>1861</v>
      </c>
      <c r="B1863" s="4" t="s">
        <v>3724</v>
      </c>
      <c r="C1863" s="6" t="s">
        <v>3725</v>
      </c>
    </row>
    <row r="1864" customHeight="1" spans="1:3">
      <c r="A1864" s="2">
        <v>1862</v>
      </c>
      <c r="B1864" s="4" t="s">
        <v>3726</v>
      </c>
      <c r="C1864" s="6" t="s">
        <v>3727</v>
      </c>
    </row>
    <row r="1865" customHeight="1" spans="1:3">
      <c r="A1865" s="2">
        <v>1863</v>
      </c>
      <c r="B1865" s="4" t="s">
        <v>3728</v>
      </c>
      <c r="C1865" s="6" t="s">
        <v>3729</v>
      </c>
    </row>
    <row r="1866" customHeight="1" spans="1:3">
      <c r="A1866" s="2">
        <v>1864</v>
      </c>
      <c r="B1866" s="4" t="s">
        <v>3730</v>
      </c>
      <c r="C1866" s="6" t="s">
        <v>3731</v>
      </c>
    </row>
    <row r="1867" customHeight="1" spans="1:3">
      <c r="A1867" s="2">
        <v>1865</v>
      </c>
      <c r="B1867" s="4" t="s">
        <v>3732</v>
      </c>
      <c r="C1867" s="6" t="s">
        <v>3733</v>
      </c>
    </row>
    <row r="1868" customHeight="1" spans="1:3">
      <c r="A1868" s="2">
        <v>1866</v>
      </c>
      <c r="B1868" s="4" t="s">
        <v>3734</v>
      </c>
      <c r="C1868" s="6" t="s">
        <v>3735</v>
      </c>
    </row>
    <row r="1869" customHeight="1" spans="1:3">
      <c r="A1869" s="2">
        <v>1867</v>
      </c>
      <c r="B1869" s="4" t="s">
        <v>3736</v>
      </c>
      <c r="C1869" s="6" t="s">
        <v>3737</v>
      </c>
    </row>
    <row r="1870" customHeight="1" spans="1:3">
      <c r="A1870" s="2">
        <v>1868</v>
      </c>
      <c r="B1870" s="4" t="s">
        <v>3738</v>
      </c>
      <c r="C1870" s="6" t="s">
        <v>3739</v>
      </c>
    </row>
    <row r="1871" customHeight="1" spans="1:3">
      <c r="A1871" s="2">
        <v>1869</v>
      </c>
      <c r="B1871" s="4" t="s">
        <v>3740</v>
      </c>
      <c r="C1871" s="6" t="s">
        <v>3741</v>
      </c>
    </row>
    <row r="1872" customHeight="1" spans="1:3">
      <c r="A1872" s="2">
        <v>1870</v>
      </c>
      <c r="B1872" s="4" t="s">
        <v>3742</v>
      </c>
      <c r="C1872" s="6" t="s">
        <v>3743</v>
      </c>
    </row>
    <row r="1873" customHeight="1" spans="1:3">
      <c r="A1873" s="2">
        <v>1871</v>
      </c>
      <c r="B1873" s="4" t="s">
        <v>3744</v>
      </c>
      <c r="C1873" s="6" t="s">
        <v>3745</v>
      </c>
    </row>
    <row r="1874" customHeight="1" spans="1:3">
      <c r="A1874" s="2">
        <v>1872</v>
      </c>
      <c r="B1874" s="4" t="s">
        <v>3746</v>
      </c>
      <c r="C1874" s="6" t="s">
        <v>3747</v>
      </c>
    </row>
    <row r="1875" customHeight="1" spans="1:3">
      <c r="A1875" s="2">
        <v>1873</v>
      </c>
      <c r="B1875" s="4" t="s">
        <v>3748</v>
      </c>
      <c r="C1875" s="6" t="s">
        <v>3749</v>
      </c>
    </row>
    <row r="1876" customHeight="1" spans="1:3">
      <c r="A1876" s="2">
        <v>1874</v>
      </c>
      <c r="B1876" s="4" t="s">
        <v>3750</v>
      </c>
      <c r="C1876" s="6" t="s">
        <v>3751</v>
      </c>
    </row>
    <row r="1877" customHeight="1" spans="1:3">
      <c r="A1877" s="2">
        <v>1875</v>
      </c>
      <c r="B1877" s="4" t="s">
        <v>3752</v>
      </c>
      <c r="C1877" s="6" t="s">
        <v>3753</v>
      </c>
    </row>
    <row r="1878" customHeight="1" spans="1:3">
      <c r="A1878" s="2">
        <v>1876</v>
      </c>
      <c r="B1878" s="4" t="s">
        <v>3754</v>
      </c>
      <c r="C1878" s="6" t="s">
        <v>3755</v>
      </c>
    </row>
    <row r="1879" customHeight="1" spans="1:3">
      <c r="A1879" s="2">
        <v>1877</v>
      </c>
      <c r="B1879" s="4" t="s">
        <v>3756</v>
      </c>
      <c r="C1879" s="6" t="s">
        <v>3757</v>
      </c>
    </row>
    <row r="1880" customHeight="1" spans="1:3">
      <c r="A1880" s="2">
        <v>1878</v>
      </c>
      <c r="B1880" s="4" t="s">
        <v>3758</v>
      </c>
      <c r="C1880" s="6" t="s">
        <v>3759</v>
      </c>
    </row>
    <row r="1881" customHeight="1" spans="1:3">
      <c r="A1881" s="2">
        <v>1879</v>
      </c>
      <c r="B1881" s="4" t="s">
        <v>3760</v>
      </c>
      <c r="C1881" s="6" t="s">
        <v>3761</v>
      </c>
    </row>
    <row r="1882" customHeight="1" spans="1:3">
      <c r="A1882" s="2">
        <v>1880</v>
      </c>
      <c r="B1882" s="4" t="s">
        <v>3762</v>
      </c>
      <c r="C1882" s="6" t="s">
        <v>3763</v>
      </c>
    </row>
    <row r="1883" customHeight="1" spans="1:3">
      <c r="A1883" s="2">
        <v>1881</v>
      </c>
      <c r="B1883" s="4" t="s">
        <v>3764</v>
      </c>
      <c r="C1883" s="6" t="s">
        <v>3765</v>
      </c>
    </row>
    <row r="1884" customHeight="1" spans="1:3">
      <c r="A1884" s="2">
        <v>1882</v>
      </c>
      <c r="B1884" s="4" t="s">
        <v>3766</v>
      </c>
      <c r="C1884" s="6" t="s">
        <v>3767</v>
      </c>
    </row>
    <row r="1885" customHeight="1" spans="1:3">
      <c r="A1885" s="2">
        <v>1883</v>
      </c>
      <c r="B1885" s="4" t="s">
        <v>3768</v>
      </c>
      <c r="C1885" s="6" t="s">
        <v>3769</v>
      </c>
    </row>
    <row r="1886" customHeight="1" spans="1:3">
      <c r="A1886" s="2">
        <v>1884</v>
      </c>
      <c r="B1886" s="4" t="s">
        <v>3770</v>
      </c>
      <c r="C1886" s="6" t="s">
        <v>3771</v>
      </c>
    </row>
    <row r="1887" customHeight="1" spans="1:3">
      <c r="A1887" s="2">
        <v>1885</v>
      </c>
      <c r="B1887" s="4" t="s">
        <v>3772</v>
      </c>
      <c r="C1887" s="6" t="s">
        <v>3773</v>
      </c>
    </row>
    <row r="1888" customHeight="1" spans="1:3">
      <c r="A1888" s="2">
        <v>1886</v>
      </c>
      <c r="B1888" s="4" t="s">
        <v>3774</v>
      </c>
      <c r="C1888" s="6" t="s">
        <v>3775</v>
      </c>
    </row>
    <row r="1889" customHeight="1" spans="1:3">
      <c r="A1889" s="2">
        <v>1887</v>
      </c>
      <c r="B1889" s="4" t="s">
        <v>3776</v>
      </c>
      <c r="C1889" s="6" t="s">
        <v>3777</v>
      </c>
    </row>
    <row r="1890" customHeight="1" spans="1:3">
      <c r="A1890" s="2">
        <v>1888</v>
      </c>
      <c r="B1890" s="4" t="s">
        <v>3778</v>
      </c>
      <c r="C1890" s="6" t="s">
        <v>3779</v>
      </c>
    </row>
    <row r="1891" customHeight="1" spans="1:3">
      <c r="A1891" s="2">
        <v>1889</v>
      </c>
      <c r="B1891" s="4" t="s">
        <v>3780</v>
      </c>
      <c r="C1891" s="6" t="s">
        <v>3781</v>
      </c>
    </row>
    <row r="1892" customHeight="1" spans="1:3">
      <c r="A1892" s="2">
        <v>1890</v>
      </c>
      <c r="B1892" s="4" t="s">
        <v>3782</v>
      </c>
      <c r="C1892" s="6" t="s">
        <v>3783</v>
      </c>
    </row>
    <row r="1893" customHeight="1" spans="1:3">
      <c r="A1893" s="2">
        <v>1891</v>
      </c>
      <c r="B1893" s="4" t="s">
        <v>3784</v>
      </c>
      <c r="C1893" s="6" t="s">
        <v>3785</v>
      </c>
    </row>
    <row r="1894" customHeight="1" spans="1:3">
      <c r="A1894" s="2">
        <v>1892</v>
      </c>
      <c r="B1894" s="4" t="s">
        <v>3786</v>
      </c>
      <c r="C1894" s="6" t="s">
        <v>3787</v>
      </c>
    </row>
    <row r="1895" customHeight="1" spans="1:3">
      <c r="A1895" s="2">
        <v>1893</v>
      </c>
      <c r="B1895" s="4" t="s">
        <v>3788</v>
      </c>
      <c r="C1895" s="6" t="s">
        <v>3789</v>
      </c>
    </row>
    <row r="1896" customHeight="1" spans="1:3">
      <c r="A1896" s="2">
        <v>1894</v>
      </c>
      <c r="B1896" s="4" t="s">
        <v>3790</v>
      </c>
      <c r="C1896" s="6" t="s">
        <v>3791</v>
      </c>
    </row>
    <row r="1897" customHeight="1" spans="1:3">
      <c r="A1897" s="2">
        <v>1895</v>
      </c>
      <c r="B1897" s="4" t="s">
        <v>3792</v>
      </c>
      <c r="C1897" s="6" t="s">
        <v>3793</v>
      </c>
    </row>
    <row r="1898" customHeight="1" spans="1:3">
      <c r="A1898" s="2">
        <v>1896</v>
      </c>
      <c r="B1898" s="4" t="s">
        <v>3794</v>
      </c>
      <c r="C1898" s="6" t="s">
        <v>3795</v>
      </c>
    </row>
    <row r="1899" customHeight="1" spans="1:3">
      <c r="A1899" s="2">
        <v>1897</v>
      </c>
      <c r="B1899" s="4" t="s">
        <v>3796</v>
      </c>
      <c r="C1899" s="6" t="s">
        <v>3797</v>
      </c>
    </row>
    <row r="1900" customHeight="1" spans="1:3">
      <c r="A1900" s="2">
        <v>1898</v>
      </c>
      <c r="B1900" s="4" t="s">
        <v>3798</v>
      </c>
      <c r="C1900" s="6" t="s">
        <v>3799</v>
      </c>
    </row>
    <row r="1901" customHeight="1" spans="1:3">
      <c r="A1901" s="2">
        <v>1899</v>
      </c>
      <c r="B1901" s="4" t="s">
        <v>3800</v>
      </c>
      <c r="C1901" s="6" t="s">
        <v>3801</v>
      </c>
    </row>
    <row r="1902" customHeight="1" spans="1:3">
      <c r="A1902" s="2">
        <v>1900</v>
      </c>
      <c r="B1902" s="4" t="s">
        <v>3802</v>
      </c>
      <c r="C1902" s="6" t="s">
        <v>3803</v>
      </c>
    </row>
    <row r="1903" customHeight="1" spans="1:3">
      <c r="A1903" s="2">
        <v>1901</v>
      </c>
      <c r="B1903" s="4" t="s">
        <v>3804</v>
      </c>
      <c r="C1903" s="6" t="s">
        <v>3805</v>
      </c>
    </row>
    <row r="1904" customHeight="1" spans="1:3">
      <c r="A1904" s="2">
        <v>1902</v>
      </c>
      <c r="B1904" s="4" t="s">
        <v>3806</v>
      </c>
      <c r="C1904" s="6" t="s">
        <v>3807</v>
      </c>
    </row>
    <row r="1905" customHeight="1" spans="1:3">
      <c r="A1905" s="2">
        <v>1903</v>
      </c>
      <c r="B1905" s="4" t="s">
        <v>3808</v>
      </c>
      <c r="C1905" s="6" t="s">
        <v>3809</v>
      </c>
    </row>
    <row r="1906" customHeight="1" spans="1:3">
      <c r="A1906" s="2">
        <v>1904</v>
      </c>
      <c r="B1906" s="4" t="s">
        <v>3810</v>
      </c>
      <c r="C1906" s="6" t="s">
        <v>3811</v>
      </c>
    </row>
    <row r="1907" customHeight="1" spans="1:3">
      <c r="A1907" s="2">
        <v>1905</v>
      </c>
      <c r="B1907" s="4" t="s">
        <v>3812</v>
      </c>
      <c r="C1907" s="6" t="s">
        <v>3813</v>
      </c>
    </row>
    <row r="1908" customHeight="1" spans="1:3">
      <c r="A1908" s="2">
        <v>1906</v>
      </c>
      <c r="B1908" s="4" t="s">
        <v>3814</v>
      </c>
      <c r="C1908" s="6" t="s">
        <v>3815</v>
      </c>
    </row>
    <row r="1909" customHeight="1" spans="1:3">
      <c r="A1909" s="2">
        <v>1907</v>
      </c>
      <c r="B1909" s="4" t="s">
        <v>3816</v>
      </c>
      <c r="C1909" s="6" t="s">
        <v>3817</v>
      </c>
    </row>
    <row r="1910" customHeight="1" spans="1:3">
      <c r="A1910" s="2">
        <v>1908</v>
      </c>
      <c r="B1910" s="4" t="s">
        <v>3818</v>
      </c>
      <c r="C1910" s="6" t="s">
        <v>3819</v>
      </c>
    </row>
    <row r="1911" customHeight="1" spans="1:3">
      <c r="A1911" s="2">
        <v>1909</v>
      </c>
      <c r="B1911" s="4" t="s">
        <v>3820</v>
      </c>
      <c r="C1911" s="6" t="s">
        <v>3821</v>
      </c>
    </row>
    <row r="1912" customHeight="1" spans="1:3">
      <c r="A1912" s="2">
        <v>1910</v>
      </c>
      <c r="B1912" s="4" t="s">
        <v>3822</v>
      </c>
      <c r="C1912" s="6" t="s">
        <v>3823</v>
      </c>
    </row>
    <row r="1913" customHeight="1" spans="1:3">
      <c r="A1913" s="2">
        <v>1911</v>
      </c>
      <c r="B1913" s="4" t="s">
        <v>3824</v>
      </c>
      <c r="C1913" s="6" t="s">
        <v>3825</v>
      </c>
    </row>
    <row r="1914" customHeight="1" spans="1:3">
      <c r="A1914" s="2">
        <v>1912</v>
      </c>
      <c r="B1914" s="4" t="s">
        <v>3826</v>
      </c>
      <c r="C1914" s="6" t="s">
        <v>3827</v>
      </c>
    </row>
    <row r="1915" customHeight="1" spans="1:3">
      <c r="A1915" s="2">
        <v>1913</v>
      </c>
      <c r="B1915" s="4" t="s">
        <v>3828</v>
      </c>
      <c r="C1915" s="6" t="s">
        <v>3829</v>
      </c>
    </row>
    <row r="1916" customHeight="1" spans="1:3">
      <c r="A1916" s="2">
        <v>1914</v>
      </c>
      <c r="B1916" s="4" t="s">
        <v>3830</v>
      </c>
      <c r="C1916" s="6" t="s">
        <v>3831</v>
      </c>
    </row>
    <row r="1917" customHeight="1" spans="1:3">
      <c r="A1917" s="2">
        <v>1915</v>
      </c>
      <c r="B1917" s="4" t="s">
        <v>3832</v>
      </c>
      <c r="C1917" s="6" t="s">
        <v>3833</v>
      </c>
    </row>
    <row r="1918" customHeight="1" spans="1:3">
      <c r="A1918" s="2">
        <v>1916</v>
      </c>
      <c r="B1918" s="4" t="s">
        <v>3834</v>
      </c>
      <c r="C1918" s="6" t="s">
        <v>3835</v>
      </c>
    </row>
    <row r="1919" customHeight="1" spans="1:3">
      <c r="A1919" s="2">
        <v>1917</v>
      </c>
      <c r="B1919" s="4" t="s">
        <v>3836</v>
      </c>
      <c r="C1919" s="6" t="s">
        <v>3837</v>
      </c>
    </row>
    <row r="1920" customHeight="1" spans="1:3">
      <c r="A1920" s="2">
        <v>1918</v>
      </c>
      <c r="B1920" s="4" t="s">
        <v>3838</v>
      </c>
      <c r="C1920" s="6" t="s">
        <v>3839</v>
      </c>
    </row>
    <row r="1921" customHeight="1" spans="1:3">
      <c r="A1921" s="2">
        <v>1919</v>
      </c>
      <c r="B1921" s="4" t="s">
        <v>3840</v>
      </c>
      <c r="C1921" s="6" t="s">
        <v>3841</v>
      </c>
    </row>
    <row r="1922" customHeight="1" spans="1:3">
      <c r="A1922" s="2">
        <v>1920</v>
      </c>
      <c r="B1922" s="4" t="s">
        <v>3842</v>
      </c>
      <c r="C1922" s="6" t="s">
        <v>3843</v>
      </c>
    </row>
    <row r="1923" customHeight="1" spans="1:3">
      <c r="A1923" s="2">
        <v>1921</v>
      </c>
      <c r="B1923" s="4" t="s">
        <v>3844</v>
      </c>
      <c r="C1923" s="6" t="s">
        <v>3845</v>
      </c>
    </row>
    <row r="1924" customHeight="1" spans="1:3">
      <c r="A1924" s="2">
        <v>1922</v>
      </c>
      <c r="B1924" s="4" t="s">
        <v>3846</v>
      </c>
      <c r="C1924" s="6" t="s">
        <v>3847</v>
      </c>
    </row>
    <row r="1925" customHeight="1" spans="1:3">
      <c r="A1925" s="2">
        <v>1923</v>
      </c>
      <c r="B1925" s="4" t="s">
        <v>3848</v>
      </c>
      <c r="C1925" s="6" t="s">
        <v>3849</v>
      </c>
    </row>
    <row r="1926" customHeight="1" spans="1:3">
      <c r="A1926" s="2">
        <v>1924</v>
      </c>
      <c r="B1926" s="4" t="s">
        <v>3850</v>
      </c>
      <c r="C1926" s="6" t="s">
        <v>3851</v>
      </c>
    </row>
    <row r="1927" customHeight="1" spans="1:3">
      <c r="A1927" s="2">
        <v>1925</v>
      </c>
      <c r="B1927" s="4" t="s">
        <v>3852</v>
      </c>
      <c r="C1927" s="6" t="s">
        <v>3853</v>
      </c>
    </row>
    <row r="1928" customHeight="1" spans="1:3">
      <c r="A1928" s="2">
        <v>1926</v>
      </c>
      <c r="B1928" s="4" t="s">
        <v>3854</v>
      </c>
      <c r="C1928" s="6" t="s">
        <v>3855</v>
      </c>
    </row>
    <row r="1929" customHeight="1" spans="1:3">
      <c r="A1929" s="2">
        <v>1927</v>
      </c>
      <c r="B1929" s="4" t="s">
        <v>3856</v>
      </c>
      <c r="C1929" s="6" t="s">
        <v>3857</v>
      </c>
    </row>
    <row r="1930" customHeight="1" spans="1:3">
      <c r="A1930" s="2">
        <v>1928</v>
      </c>
      <c r="B1930" s="4" t="s">
        <v>3858</v>
      </c>
      <c r="C1930" s="6" t="s">
        <v>3859</v>
      </c>
    </row>
    <row r="1931" customHeight="1" spans="1:3">
      <c r="A1931" s="2">
        <v>1929</v>
      </c>
      <c r="B1931" s="4" t="s">
        <v>3860</v>
      </c>
      <c r="C1931" s="6" t="s">
        <v>3861</v>
      </c>
    </row>
    <row r="1932" customHeight="1" spans="1:3">
      <c r="A1932" s="2">
        <v>1930</v>
      </c>
      <c r="B1932" s="4" t="s">
        <v>3862</v>
      </c>
      <c r="C1932" s="6" t="s">
        <v>3863</v>
      </c>
    </row>
    <row r="1933" customHeight="1" spans="1:3">
      <c r="A1933" s="2">
        <v>1931</v>
      </c>
      <c r="B1933" s="4" t="s">
        <v>3864</v>
      </c>
      <c r="C1933" s="6" t="s">
        <v>3865</v>
      </c>
    </row>
    <row r="1934" customHeight="1" spans="1:3">
      <c r="A1934" s="2">
        <v>1932</v>
      </c>
      <c r="B1934" s="4" t="s">
        <v>3866</v>
      </c>
      <c r="C1934" s="6" t="s">
        <v>3867</v>
      </c>
    </row>
    <row r="1935" customHeight="1" spans="1:3">
      <c r="A1935" s="2">
        <v>1933</v>
      </c>
      <c r="B1935" s="4" t="s">
        <v>3868</v>
      </c>
      <c r="C1935" s="6" t="s">
        <v>3869</v>
      </c>
    </row>
    <row r="1936" customHeight="1" spans="1:3">
      <c r="A1936" s="2">
        <v>1934</v>
      </c>
      <c r="B1936" s="4" t="s">
        <v>3870</v>
      </c>
      <c r="C1936" s="6" t="s">
        <v>3871</v>
      </c>
    </row>
    <row r="1937" customHeight="1" spans="1:3">
      <c r="A1937" s="2">
        <v>1935</v>
      </c>
      <c r="B1937" s="4" t="s">
        <v>3872</v>
      </c>
      <c r="C1937" s="6" t="s">
        <v>3873</v>
      </c>
    </row>
    <row r="1938" customHeight="1" spans="1:3">
      <c r="A1938" s="2">
        <v>1936</v>
      </c>
      <c r="B1938" s="4" t="s">
        <v>3874</v>
      </c>
      <c r="C1938" s="6" t="s">
        <v>3875</v>
      </c>
    </row>
    <row r="1939" customHeight="1" spans="1:3">
      <c r="A1939" s="2">
        <v>1937</v>
      </c>
      <c r="B1939" s="4" t="s">
        <v>3876</v>
      </c>
      <c r="C1939" s="6" t="s">
        <v>3877</v>
      </c>
    </row>
    <row r="1940" customHeight="1" spans="1:3">
      <c r="A1940" s="2">
        <v>1938</v>
      </c>
      <c r="B1940" s="4" t="s">
        <v>3878</v>
      </c>
      <c r="C1940" s="6" t="s">
        <v>3879</v>
      </c>
    </row>
    <row r="1941" customHeight="1" spans="1:3">
      <c r="A1941" s="2">
        <v>1939</v>
      </c>
      <c r="B1941" s="4" t="s">
        <v>3880</v>
      </c>
      <c r="C1941" s="6" t="s">
        <v>3881</v>
      </c>
    </row>
    <row r="1942" customHeight="1" spans="1:3">
      <c r="A1942" s="2">
        <v>1940</v>
      </c>
      <c r="B1942" s="4" t="s">
        <v>3882</v>
      </c>
      <c r="C1942" s="6" t="s">
        <v>3883</v>
      </c>
    </row>
    <row r="1943" customHeight="1" spans="1:3">
      <c r="A1943" s="2">
        <v>1941</v>
      </c>
      <c r="B1943" s="4" t="s">
        <v>3884</v>
      </c>
      <c r="C1943" s="6" t="s">
        <v>3885</v>
      </c>
    </row>
    <row r="1944" customHeight="1" spans="1:3">
      <c r="A1944" s="2">
        <v>1942</v>
      </c>
      <c r="B1944" s="4" t="s">
        <v>3886</v>
      </c>
      <c r="C1944" s="6" t="s">
        <v>3887</v>
      </c>
    </row>
    <row r="1945" customHeight="1" spans="1:3">
      <c r="A1945" s="2">
        <v>1943</v>
      </c>
      <c r="B1945" s="4" t="s">
        <v>3888</v>
      </c>
      <c r="C1945" s="6" t="s">
        <v>3889</v>
      </c>
    </row>
    <row r="1946" customHeight="1" spans="1:3">
      <c r="A1946" s="2">
        <v>1944</v>
      </c>
      <c r="B1946" s="4" t="s">
        <v>3890</v>
      </c>
      <c r="C1946" s="6" t="s">
        <v>3891</v>
      </c>
    </row>
    <row r="1947" customHeight="1" spans="1:3">
      <c r="A1947" s="2">
        <v>1945</v>
      </c>
      <c r="B1947" s="4" t="s">
        <v>3892</v>
      </c>
      <c r="C1947" s="6" t="s">
        <v>3893</v>
      </c>
    </row>
    <row r="1948" customHeight="1" spans="1:3">
      <c r="A1948" s="2">
        <v>1946</v>
      </c>
      <c r="B1948" s="4" t="s">
        <v>3894</v>
      </c>
      <c r="C1948" s="6" t="s">
        <v>3895</v>
      </c>
    </row>
    <row r="1949" customHeight="1" spans="1:3">
      <c r="A1949" s="2">
        <v>1947</v>
      </c>
      <c r="B1949" s="4" t="s">
        <v>3896</v>
      </c>
      <c r="C1949" s="6" t="s">
        <v>3897</v>
      </c>
    </row>
    <row r="1950" customHeight="1" spans="1:3">
      <c r="A1950" s="2">
        <v>1948</v>
      </c>
      <c r="B1950" s="4" t="s">
        <v>3898</v>
      </c>
      <c r="C1950" s="6" t="s">
        <v>3899</v>
      </c>
    </row>
    <row r="1951" customHeight="1" spans="1:3">
      <c r="A1951" s="2">
        <v>1949</v>
      </c>
      <c r="B1951" s="4" t="s">
        <v>3900</v>
      </c>
      <c r="C1951" s="6" t="s">
        <v>3901</v>
      </c>
    </row>
    <row r="1952" customHeight="1" spans="1:3">
      <c r="A1952" s="2">
        <v>1950</v>
      </c>
      <c r="B1952" s="4" t="s">
        <v>3902</v>
      </c>
      <c r="C1952" s="6" t="s">
        <v>3903</v>
      </c>
    </row>
    <row r="1953" customHeight="1" spans="1:3">
      <c r="A1953" s="2">
        <v>1951</v>
      </c>
      <c r="B1953" s="4" t="s">
        <v>3904</v>
      </c>
      <c r="C1953" s="6" t="s">
        <v>3905</v>
      </c>
    </row>
    <row r="1954" customHeight="1" spans="1:3">
      <c r="A1954" s="2">
        <v>1952</v>
      </c>
      <c r="B1954" s="4" t="s">
        <v>3906</v>
      </c>
      <c r="C1954" s="6" t="s">
        <v>3907</v>
      </c>
    </row>
    <row r="1955" customHeight="1" spans="1:3">
      <c r="A1955" s="2">
        <v>1953</v>
      </c>
      <c r="B1955" s="4" t="s">
        <v>3908</v>
      </c>
      <c r="C1955" s="6" t="s">
        <v>3909</v>
      </c>
    </row>
    <row r="1956" customHeight="1" spans="1:3">
      <c r="A1956" s="2">
        <v>1954</v>
      </c>
      <c r="B1956" s="4" t="s">
        <v>3910</v>
      </c>
      <c r="C1956" s="6" t="s">
        <v>3911</v>
      </c>
    </row>
    <row r="1957" customHeight="1" spans="1:3">
      <c r="A1957" s="2">
        <v>1955</v>
      </c>
      <c r="B1957" s="4" t="s">
        <v>3912</v>
      </c>
      <c r="C1957" s="6" t="s">
        <v>3913</v>
      </c>
    </row>
    <row r="1958" customHeight="1" spans="1:3">
      <c r="A1958" s="2">
        <v>1956</v>
      </c>
      <c r="B1958" s="4" t="s">
        <v>3914</v>
      </c>
      <c r="C1958" s="6" t="s">
        <v>3915</v>
      </c>
    </row>
    <row r="1959" customHeight="1" spans="1:3">
      <c r="A1959" s="2">
        <v>1957</v>
      </c>
      <c r="B1959" s="4" t="s">
        <v>3916</v>
      </c>
      <c r="C1959" s="6" t="s">
        <v>3917</v>
      </c>
    </row>
    <row r="1960" customHeight="1" spans="1:3">
      <c r="A1960" s="2">
        <v>1958</v>
      </c>
      <c r="B1960" s="4" t="s">
        <v>3918</v>
      </c>
      <c r="C1960" s="6" t="s">
        <v>3919</v>
      </c>
    </row>
    <row r="1961" customHeight="1" spans="1:3">
      <c r="A1961" s="2">
        <v>1959</v>
      </c>
      <c r="B1961" s="4" t="s">
        <v>3920</v>
      </c>
      <c r="C1961" s="6" t="s">
        <v>3921</v>
      </c>
    </row>
    <row r="1962" customHeight="1" spans="1:3">
      <c r="A1962" s="2">
        <v>1960</v>
      </c>
      <c r="B1962" s="4" t="s">
        <v>3922</v>
      </c>
      <c r="C1962" s="6" t="s">
        <v>3923</v>
      </c>
    </row>
    <row r="1963" customHeight="1" spans="1:3">
      <c r="A1963" s="2">
        <v>1961</v>
      </c>
      <c r="B1963" s="4" t="s">
        <v>3924</v>
      </c>
      <c r="C1963" s="6" t="s">
        <v>3925</v>
      </c>
    </row>
    <row r="1964" customHeight="1" spans="1:3">
      <c r="A1964" s="2">
        <v>1962</v>
      </c>
      <c r="B1964" s="4" t="s">
        <v>3926</v>
      </c>
      <c r="C1964" s="6" t="s">
        <v>3927</v>
      </c>
    </row>
    <row r="1965" customHeight="1" spans="1:3">
      <c r="A1965" s="2">
        <v>1963</v>
      </c>
      <c r="B1965" s="4" t="s">
        <v>3928</v>
      </c>
      <c r="C1965" s="6" t="s">
        <v>3929</v>
      </c>
    </row>
    <row r="1966" customHeight="1" spans="1:3">
      <c r="A1966" s="2">
        <v>1964</v>
      </c>
      <c r="B1966" s="4" t="s">
        <v>3930</v>
      </c>
      <c r="C1966" s="6" t="s">
        <v>3931</v>
      </c>
    </row>
    <row r="1967" customHeight="1" spans="1:3">
      <c r="A1967" s="2">
        <v>1965</v>
      </c>
      <c r="B1967" s="4" t="s">
        <v>3932</v>
      </c>
      <c r="C1967" s="6" t="s">
        <v>3933</v>
      </c>
    </row>
    <row r="1968" customHeight="1" spans="1:3">
      <c r="A1968" s="2">
        <v>1966</v>
      </c>
      <c r="B1968" s="4" t="s">
        <v>3934</v>
      </c>
      <c r="C1968" s="6" t="s">
        <v>3935</v>
      </c>
    </row>
    <row r="1969" customHeight="1" spans="1:3">
      <c r="A1969" s="2">
        <v>1967</v>
      </c>
      <c r="B1969" s="4" t="s">
        <v>3936</v>
      </c>
      <c r="C1969" s="6" t="s">
        <v>3937</v>
      </c>
    </row>
    <row r="1970" customHeight="1" spans="1:3">
      <c r="A1970" s="2">
        <v>1968</v>
      </c>
      <c r="B1970" s="4" t="s">
        <v>3938</v>
      </c>
      <c r="C1970" s="6" t="s">
        <v>3939</v>
      </c>
    </row>
    <row r="1971" customHeight="1" spans="1:3">
      <c r="A1971" s="2">
        <v>1969</v>
      </c>
      <c r="B1971" s="4" t="s">
        <v>3940</v>
      </c>
      <c r="C1971" s="6" t="s">
        <v>3941</v>
      </c>
    </row>
    <row r="1972" customHeight="1" spans="1:3">
      <c r="A1972" s="2">
        <v>1970</v>
      </c>
      <c r="B1972" s="4" t="s">
        <v>3942</v>
      </c>
      <c r="C1972" s="6" t="s">
        <v>3943</v>
      </c>
    </row>
    <row r="1973" customHeight="1" spans="1:3">
      <c r="A1973" s="2">
        <v>1971</v>
      </c>
      <c r="B1973" s="4" t="s">
        <v>3944</v>
      </c>
      <c r="C1973" s="6" t="s">
        <v>3945</v>
      </c>
    </row>
    <row r="1974" customHeight="1" spans="1:3">
      <c r="A1974" s="2">
        <v>1972</v>
      </c>
      <c r="B1974" s="4" t="s">
        <v>3946</v>
      </c>
      <c r="C1974" s="6" t="s">
        <v>3947</v>
      </c>
    </row>
    <row r="1975" customHeight="1" spans="1:3">
      <c r="A1975" s="2">
        <v>1973</v>
      </c>
      <c r="B1975" s="4" t="s">
        <v>3948</v>
      </c>
      <c r="C1975" s="6" t="s">
        <v>3949</v>
      </c>
    </row>
    <row r="1976" customHeight="1" spans="1:3">
      <c r="A1976" s="2">
        <v>1974</v>
      </c>
      <c r="B1976" s="4" t="s">
        <v>3950</v>
      </c>
      <c r="C1976" s="6" t="s">
        <v>3951</v>
      </c>
    </row>
    <row r="1977" customHeight="1" spans="1:3">
      <c r="A1977" s="2">
        <v>1975</v>
      </c>
      <c r="B1977" s="4" t="s">
        <v>3952</v>
      </c>
      <c r="C1977" s="6" t="s">
        <v>3953</v>
      </c>
    </row>
    <row r="1978" customHeight="1" spans="1:3">
      <c r="A1978" s="2">
        <v>1976</v>
      </c>
      <c r="B1978" s="4" t="s">
        <v>3954</v>
      </c>
      <c r="C1978" s="6" t="s">
        <v>3955</v>
      </c>
    </row>
    <row r="1979" customHeight="1" spans="1:3">
      <c r="A1979" s="2">
        <v>1977</v>
      </c>
      <c r="B1979" s="4" t="s">
        <v>3956</v>
      </c>
      <c r="C1979" s="6" t="s">
        <v>3957</v>
      </c>
    </row>
    <row r="1980" customHeight="1" spans="1:3">
      <c r="A1980" s="2">
        <v>1978</v>
      </c>
      <c r="B1980" s="4" t="s">
        <v>3958</v>
      </c>
      <c r="C1980" s="6" t="s">
        <v>3959</v>
      </c>
    </row>
    <row r="1981" customHeight="1" spans="1:3">
      <c r="A1981" s="2">
        <v>1979</v>
      </c>
      <c r="B1981" s="4" t="s">
        <v>3960</v>
      </c>
      <c r="C1981" s="6" t="s">
        <v>3961</v>
      </c>
    </row>
    <row r="1982" customHeight="1" spans="1:3">
      <c r="A1982" s="2">
        <v>1980</v>
      </c>
      <c r="B1982" s="4" t="s">
        <v>3962</v>
      </c>
      <c r="C1982" s="6" t="s">
        <v>3963</v>
      </c>
    </row>
    <row r="1983" customHeight="1" spans="1:3">
      <c r="A1983" s="2">
        <v>1981</v>
      </c>
      <c r="B1983" s="4" t="s">
        <v>3964</v>
      </c>
      <c r="C1983" s="6" t="s">
        <v>3965</v>
      </c>
    </row>
    <row r="1984" customHeight="1" spans="1:3">
      <c r="A1984" s="2">
        <v>1982</v>
      </c>
      <c r="B1984" s="4" t="s">
        <v>3966</v>
      </c>
      <c r="C1984" s="6" t="s">
        <v>3967</v>
      </c>
    </row>
    <row r="1985" customHeight="1" spans="1:3">
      <c r="A1985" s="2">
        <v>1983</v>
      </c>
      <c r="B1985" s="4" t="s">
        <v>3968</v>
      </c>
      <c r="C1985" s="6" t="s">
        <v>3969</v>
      </c>
    </row>
    <row r="1986" customHeight="1" spans="1:3">
      <c r="A1986" s="2">
        <v>1984</v>
      </c>
      <c r="B1986" s="4" t="s">
        <v>3970</v>
      </c>
      <c r="C1986" s="6" t="s">
        <v>3971</v>
      </c>
    </row>
    <row r="1987" customHeight="1" spans="1:3">
      <c r="A1987" s="2">
        <v>1985</v>
      </c>
      <c r="B1987" s="4" t="s">
        <v>3972</v>
      </c>
      <c r="C1987" s="6" t="s">
        <v>3973</v>
      </c>
    </row>
    <row r="1988" customHeight="1" spans="1:3">
      <c r="A1988" s="2">
        <v>1986</v>
      </c>
      <c r="B1988" s="4" t="s">
        <v>3974</v>
      </c>
      <c r="C1988" s="6" t="s">
        <v>3975</v>
      </c>
    </row>
    <row r="1989" customHeight="1" spans="1:3">
      <c r="A1989" s="2">
        <v>1987</v>
      </c>
      <c r="B1989" s="4" t="s">
        <v>3976</v>
      </c>
      <c r="C1989" s="6" t="s">
        <v>3977</v>
      </c>
    </row>
    <row r="1990" customHeight="1" spans="1:3">
      <c r="A1990" s="2">
        <v>1988</v>
      </c>
      <c r="B1990" s="4" t="s">
        <v>3978</v>
      </c>
      <c r="C1990" s="6" t="s">
        <v>3979</v>
      </c>
    </row>
    <row r="1991" customHeight="1" spans="1:3">
      <c r="A1991" s="2">
        <v>1989</v>
      </c>
      <c r="B1991" s="4" t="s">
        <v>3980</v>
      </c>
      <c r="C1991" s="6" t="s">
        <v>3981</v>
      </c>
    </row>
    <row r="1992" customHeight="1" spans="1:3">
      <c r="A1992" s="2">
        <v>1990</v>
      </c>
      <c r="B1992" s="4" t="s">
        <v>3982</v>
      </c>
      <c r="C1992" s="6" t="s">
        <v>3983</v>
      </c>
    </row>
    <row r="1993" customHeight="1" spans="1:3">
      <c r="A1993" s="2">
        <v>1991</v>
      </c>
      <c r="B1993" s="4" t="s">
        <v>3984</v>
      </c>
      <c r="C1993" s="6" t="s">
        <v>3985</v>
      </c>
    </row>
    <row r="1994" customHeight="1" spans="1:3">
      <c r="A1994" s="2">
        <v>1992</v>
      </c>
      <c r="B1994" s="4" t="s">
        <v>3986</v>
      </c>
      <c r="C1994" s="6" t="s">
        <v>3987</v>
      </c>
    </row>
    <row r="1995" customHeight="1" spans="1:3">
      <c r="A1995" s="2">
        <v>1993</v>
      </c>
      <c r="B1995" s="4" t="s">
        <v>3988</v>
      </c>
      <c r="C1995" s="6" t="s">
        <v>3989</v>
      </c>
    </row>
    <row r="1996" customHeight="1" spans="1:3">
      <c r="A1996" s="2">
        <v>1994</v>
      </c>
      <c r="B1996" s="4" t="s">
        <v>3990</v>
      </c>
      <c r="C1996" s="6" t="s">
        <v>3991</v>
      </c>
    </row>
    <row r="1997" customHeight="1" spans="1:3">
      <c r="A1997" s="2">
        <v>1995</v>
      </c>
      <c r="B1997" s="4" t="s">
        <v>3992</v>
      </c>
      <c r="C1997" s="6" t="s">
        <v>3993</v>
      </c>
    </row>
    <row r="1998" customHeight="1" spans="1:3">
      <c r="A1998" s="2">
        <v>1996</v>
      </c>
      <c r="B1998" s="4" t="s">
        <v>3994</v>
      </c>
      <c r="C1998" s="6" t="s">
        <v>3995</v>
      </c>
    </row>
    <row r="1999" customHeight="1" spans="1:3">
      <c r="A1999" s="2">
        <v>1997</v>
      </c>
      <c r="B1999" s="4" t="s">
        <v>3996</v>
      </c>
      <c r="C1999" s="6" t="s">
        <v>3997</v>
      </c>
    </row>
    <row r="2000" customHeight="1" spans="1:3">
      <c r="A2000" s="2">
        <v>1998</v>
      </c>
      <c r="B2000" s="4" t="s">
        <v>3998</v>
      </c>
      <c r="C2000" s="6" t="s">
        <v>3999</v>
      </c>
    </row>
    <row r="2001" customHeight="1" spans="1:3">
      <c r="A2001" s="2">
        <v>1999</v>
      </c>
      <c r="B2001" s="4" t="s">
        <v>4000</v>
      </c>
      <c r="C2001" s="6" t="s">
        <v>4001</v>
      </c>
    </row>
    <row r="2002" customHeight="1" spans="1:3">
      <c r="A2002" s="2">
        <v>2000</v>
      </c>
      <c r="B2002" s="4" t="s">
        <v>4002</v>
      </c>
      <c r="C2002" s="6" t="s">
        <v>4003</v>
      </c>
    </row>
    <row r="2003" customHeight="1" spans="1:3">
      <c r="A2003" s="2">
        <v>2001</v>
      </c>
      <c r="B2003" s="4" t="s">
        <v>4004</v>
      </c>
      <c r="C2003" s="6" t="s">
        <v>4005</v>
      </c>
    </row>
    <row r="2004" customHeight="1" spans="1:3">
      <c r="A2004" s="2">
        <v>2002</v>
      </c>
      <c r="B2004" s="4" t="s">
        <v>4006</v>
      </c>
      <c r="C2004" s="6" t="s">
        <v>4007</v>
      </c>
    </row>
    <row r="2005" customHeight="1" spans="1:3">
      <c r="A2005" s="2">
        <v>2003</v>
      </c>
      <c r="B2005" s="4" t="s">
        <v>4008</v>
      </c>
      <c r="C2005" s="6" t="s">
        <v>4009</v>
      </c>
    </row>
    <row r="2006" customHeight="1" spans="1:3">
      <c r="A2006" s="2">
        <v>2004</v>
      </c>
      <c r="B2006" s="4" t="s">
        <v>4010</v>
      </c>
      <c r="C2006" s="6" t="s">
        <v>4011</v>
      </c>
    </row>
    <row r="2007" customHeight="1" spans="1:3">
      <c r="A2007" s="2">
        <v>2005</v>
      </c>
      <c r="B2007" s="4" t="s">
        <v>4012</v>
      </c>
      <c r="C2007" s="6" t="s">
        <v>4013</v>
      </c>
    </row>
    <row r="2008" customHeight="1" spans="1:3">
      <c r="A2008" s="2">
        <v>2006</v>
      </c>
      <c r="B2008" s="4" t="s">
        <v>4014</v>
      </c>
      <c r="C2008" s="6" t="s">
        <v>4015</v>
      </c>
    </row>
    <row r="2009" customHeight="1" spans="1:3">
      <c r="A2009" s="2">
        <v>2007</v>
      </c>
      <c r="B2009" s="4" t="s">
        <v>4016</v>
      </c>
      <c r="C2009" s="6" t="s">
        <v>4017</v>
      </c>
    </row>
    <row r="2010" customHeight="1" spans="1:3">
      <c r="A2010" s="2">
        <v>2008</v>
      </c>
      <c r="B2010" s="4" t="s">
        <v>4018</v>
      </c>
      <c r="C2010" s="6" t="s">
        <v>4019</v>
      </c>
    </row>
    <row r="2011" customHeight="1" spans="1:3">
      <c r="A2011" s="2">
        <v>2009</v>
      </c>
      <c r="B2011" s="4" t="s">
        <v>4020</v>
      </c>
      <c r="C2011" s="6" t="s">
        <v>4021</v>
      </c>
    </row>
    <row r="2012" customHeight="1" spans="1:3">
      <c r="A2012" s="2">
        <v>2010</v>
      </c>
      <c r="B2012" s="4" t="s">
        <v>4022</v>
      </c>
      <c r="C2012" s="6" t="s">
        <v>4023</v>
      </c>
    </row>
    <row r="2013" customHeight="1" spans="1:3">
      <c r="A2013" s="2">
        <v>2011</v>
      </c>
      <c r="B2013" s="4" t="s">
        <v>4024</v>
      </c>
      <c r="C2013" s="6" t="s">
        <v>4025</v>
      </c>
    </row>
    <row r="2014" customHeight="1" spans="1:3">
      <c r="A2014" s="2">
        <v>2012</v>
      </c>
      <c r="B2014" s="4" t="s">
        <v>4026</v>
      </c>
      <c r="C2014" s="6" t="s">
        <v>4027</v>
      </c>
    </row>
    <row r="2015" customHeight="1" spans="1:3">
      <c r="A2015" s="2">
        <v>2013</v>
      </c>
      <c r="B2015" s="4" t="s">
        <v>4028</v>
      </c>
      <c r="C2015" s="6" t="s">
        <v>4029</v>
      </c>
    </row>
    <row r="2016" customHeight="1" spans="1:3">
      <c r="A2016" s="2">
        <v>2014</v>
      </c>
      <c r="B2016" s="4" t="s">
        <v>4030</v>
      </c>
      <c r="C2016" s="6" t="s">
        <v>4031</v>
      </c>
    </row>
    <row r="2017" customHeight="1" spans="1:3">
      <c r="A2017" s="2">
        <v>2015</v>
      </c>
      <c r="B2017" s="4" t="s">
        <v>4032</v>
      </c>
      <c r="C2017" s="6" t="s">
        <v>4033</v>
      </c>
    </row>
    <row r="2018" customHeight="1" spans="1:3">
      <c r="A2018" s="2">
        <v>2016</v>
      </c>
      <c r="B2018" s="4" t="s">
        <v>4034</v>
      </c>
      <c r="C2018" s="6" t="s">
        <v>4035</v>
      </c>
    </row>
    <row r="2019" customHeight="1" spans="1:3">
      <c r="A2019" s="2">
        <v>2017</v>
      </c>
      <c r="B2019" s="4" t="s">
        <v>4036</v>
      </c>
      <c r="C2019" s="6" t="s">
        <v>4037</v>
      </c>
    </row>
    <row r="2020" customHeight="1" spans="1:3">
      <c r="A2020" s="2">
        <v>2018</v>
      </c>
      <c r="B2020" s="4" t="s">
        <v>4038</v>
      </c>
      <c r="C2020" s="6" t="s">
        <v>4039</v>
      </c>
    </row>
    <row r="2021" customHeight="1" spans="1:3">
      <c r="A2021" s="2">
        <v>2019</v>
      </c>
      <c r="B2021" s="4" t="s">
        <v>4040</v>
      </c>
      <c r="C2021" s="6" t="s">
        <v>4041</v>
      </c>
    </row>
    <row r="2022" customHeight="1" spans="1:3">
      <c r="A2022" s="2">
        <v>2020</v>
      </c>
      <c r="B2022" s="4" t="s">
        <v>4042</v>
      </c>
      <c r="C2022" s="6" t="s">
        <v>4043</v>
      </c>
    </row>
    <row r="2023" customHeight="1" spans="1:3">
      <c r="A2023" s="2">
        <v>2021</v>
      </c>
      <c r="B2023" s="4" t="s">
        <v>4044</v>
      </c>
      <c r="C2023" s="6" t="s">
        <v>4045</v>
      </c>
    </row>
    <row r="2024" customHeight="1" spans="1:3">
      <c r="A2024" s="2">
        <v>2022</v>
      </c>
      <c r="B2024" s="4" t="s">
        <v>4046</v>
      </c>
      <c r="C2024" s="6" t="s">
        <v>4047</v>
      </c>
    </row>
    <row r="2025" customHeight="1" spans="1:3">
      <c r="A2025" s="2">
        <v>2023</v>
      </c>
      <c r="B2025" s="4" t="s">
        <v>4048</v>
      </c>
      <c r="C2025" s="6" t="s">
        <v>4049</v>
      </c>
    </row>
    <row r="2026" customHeight="1" spans="1:3">
      <c r="A2026" s="2">
        <v>2024</v>
      </c>
      <c r="B2026" s="4" t="s">
        <v>4050</v>
      </c>
      <c r="C2026" s="6" t="s">
        <v>4051</v>
      </c>
    </row>
    <row r="2027" customHeight="1" spans="1:3">
      <c r="A2027" s="2">
        <v>2025</v>
      </c>
      <c r="B2027" s="4" t="s">
        <v>4052</v>
      </c>
      <c r="C2027" s="6" t="s">
        <v>4053</v>
      </c>
    </row>
    <row r="2028" customHeight="1" spans="1:3">
      <c r="A2028" s="2">
        <v>2026</v>
      </c>
      <c r="B2028" s="4" t="s">
        <v>4054</v>
      </c>
      <c r="C2028" s="6" t="s">
        <v>4055</v>
      </c>
    </row>
    <row r="2029" customHeight="1" spans="1:3">
      <c r="A2029" s="2">
        <v>2027</v>
      </c>
      <c r="B2029" s="4" t="s">
        <v>4056</v>
      </c>
      <c r="C2029" s="6" t="s">
        <v>4057</v>
      </c>
    </row>
    <row r="2030" customHeight="1" spans="1:3">
      <c r="A2030" s="2">
        <v>2028</v>
      </c>
      <c r="B2030" s="4" t="s">
        <v>4058</v>
      </c>
      <c r="C2030" s="6" t="s">
        <v>4059</v>
      </c>
    </row>
    <row r="2031" customHeight="1" spans="1:3">
      <c r="A2031" s="2">
        <v>2029</v>
      </c>
      <c r="B2031" s="4" t="s">
        <v>4060</v>
      </c>
      <c r="C2031" s="6" t="s">
        <v>4061</v>
      </c>
    </row>
    <row r="2032" customHeight="1" spans="1:3">
      <c r="A2032" s="2">
        <v>2030</v>
      </c>
      <c r="B2032" s="4" t="s">
        <v>4062</v>
      </c>
      <c r="C2032" s="6" t="s">
        <v>4063</v>
      </c>
    </row>
    <row r="2033" customHeight="1" spans="1:3">
      <c r="A2033" s="2">
        <v>2031</v>
      </c>
      <c r="B2033" s="4" t="s">
        <v>4064</v>
      </c>
      <c r="C2033" s="6" t="s">
        <v>4065</v>
      </c>
    </row>
    <row r="2034" customHeight="1" spans="1:3">
      <c r="A2034" s="2">
        <v>2032</v>
      </c>
      <c r="B2034" s="4" t="s">
        <v>4066</v>
      </c>
      <c r="C2034" s="6" t="s">
        <v>4067</v>
      </c>
    </row>
    <row r="2035" customHeight="1" spans="1:3">
      <c r="A2035" s="2">
        <v>2033</v>
      </c>
      <c r="B2035" s="4" t="s">
        <v>4068</v>
      </c>
      <c r="C2035" s="6" t="s">
        <v>4069</v>
      </c>
    </row>
    <row r="2036" customHeight="1" spans="1:3">
      <c r="A2036" s="2">
        <v>2034</v>
      </c>
      <c r="B2036" s="4" t="s">
        <v>4070</v>
      </c>
      <c r="C2036" s="6" t="s">
        <v>4071</v>
      </c>
    </row>
    <row r="2037" customHeight="1" spans="1:3">
      <c r="A2037" s="2">
        <v>2035</v>
      </c>
      <c r="B2037" s="4" t="s">
        <v>4072</v>
      </c>
      <c r="C2037" s="6" t="s">
        <v>4073</v>
      </c>
    </row>
    <row r="2038" customHeight="1" spans="1:3">
      <c r="A2038" s="2">
        <v>2036</v>
      </c>
      <c r="B2038" s="4" t="s">
        <v>4074</v>
      </c>
      <c r="C2038" s="6" t="s">
        <v>4075</v>
      </c>
    </row>
    <row r="2039" customHeight="1" spans="1:3">
      <c r="A2039" s="2">
        <v>2037</v>
      </c>
      <c r="B2039" s="4" t="s">
        <v>4076</v>
      </c>
      <c r="C2039" s="6" t="s">
        <v>4077</v>
      </c>
    </row>
    <row r="2040" customHeight="1" spans="1:3">
      <c r="A2040" s="2">
        <v>2038</v>
      </c>
      <c r="B2040" s="4" t="s">
        <v>4078</v>
      </c>
      <c r="C2040" s="6" t="s">
        <v>4079</v>
      </c>
    </row>
    <row r="2041" customHeight="1" spans="1:3">
      <c r="A2041" s="2">
        <v>2039</v>
      </c>
      <c r="B2041" s="4" t="s">
        <v>4080</v>
      </c>
      <c r="C2041" s="6" t="s">
        <v>4081</v>
      </c>
    </row>
    <row r="2042" customHeight="1" spans="1:3">
      <c r="A2042" s="2">
        <v>2040</v>
      </c>
      <c r="B2042" s="4" t="s">
        <v>4082</v>
      </c>
      <c r="C2042" s="6" t="s">
        <v>4083</v>
      </c>
    </row>
    <row r="2043" customHeight="1" spans="1:3">
      <c r="A2043" s="2">
        <v>2041</v>
      </c>
      <c r="B2043" s="4" t="s">
        <v>4084</v>
      </c>
      <c r="C2043" s="6" t="s">
        <v>4085</v>
      </c>
    </row>
    <row r="2044" customHeight="1" spans="1:3">
      <c r="A2044" s="2">
        <v>2042</v>
      </c>
      <c r="B2044" s="4" t="s">
        <v>4086</v>
      </c>
      <c r="C2044" s="6" t="s">
        <v>4087</v>
      </c>
    </row>
    <row r="2045" customHeight="1" spans="1:3">
      <c r="A2045" s="2">
        <v>2043</v>
      </c>
      <c r="B2045" s="4" t="s">
        <v>4088</v>
      </c>
      <c r="C2045" s="6" t="s">
        <v>4089</v>
      </c>
    </row>
    <row r="2046" customHeight="1" spans="1:3">
      <c r="A2046" s="2">
        <v>2044</v>
      </c>
      <c r="B2046" s="4" t="s">
        <v>4090</v>
      </c>
      <c r="C2046" s="6" t="s">
        <v>4091</v>
      </c>
    </row>
    <row r="2047" customHeight="1" spans="1:3">
      <c r="A2047" s="2">
        <v>2045</v>
      </c>
      <c r="B2047" s="4" t="s">
        <v>4092</v>
      </c>
      <c r="C2047" s="6" t="s">
        <v>4093</v>
      </c>
    </row>
    <row r="2048" customHeight="1" spans="1:3">
      <c r="A2048" s="2">
        <v>2046</v>
      </c>
      <c r="B2048" s="4" t="s">
        <v>4094</v>
      </c>
      <c r="C2048" s="6" t="s">
        <v>4095</v>
      </c>
    </row>
    <row r="2049" customHeight="1" spans="1:3">
      <c r="A2049" s="2">
        <v>2047</v>
      </c>
      <c r="B2049" s="4" t="s">
        <v>4096</v>
      </c>
      <c r="C2049" s="6" t="s">
        <v>4097</v>
      </c>
    </row>
    <row r="2050" customHeight="1" spans="1:3">
      <c r="A2050" s="2">
        <v>2048</v>
      </c>
      <c r="B2050" s="4" t="s">
        <v>4098</v>
      </c>
      <c r="C2050" s="6" t="s">
        <v>4099</v>
      </c>
    </row>
    <row r="2051" customHeight="1" spans="1:3">
      <c r="A2051" s="2">
        <v>2049</v>
      </c>
      <c r="B2051" s="4" t="s">
        <v>4100</v>
      </c>
      <c r="C2051" s="6" t="s">
        <v>4101</v>
      </c>
    </row>
    <row r="2052" customHeight="1" spans="1:3">
      <c r="A2052" s="2">
        <v>2050</v>
      </c>
      <c r="B2052" s="4" t="s">
        <v>4102</v>
      </c>
      <c r="C2052" s="6" t="s">
        <v>4103</v>
      </c>
    </row>
    <row r="2053" customHeight="1" spans="1:3">
      <c r="A2053" s="2">
        <v>2051</v>
      </c>
      <c r="B2053" s="4" t="s">
        <v>4104</v>
      </c>
      <c r="C2053" s="6" t="s">
        <v>4105</v>
      </c>
    </row>
    <row r="2054" customHeight="1" spans="1:3">
      <c r="A2054" s="2">
        <v>2052</v>
      </c>
      <c r="B2054" s="4" t="s">
        <v>4106</v>
      </c>
      <c r="C2054" s="6" t="s">
        <v>4107</v>
      </c>
    </row>
    <row r="2055" customHeight="1" spans="1:3">
      <c r="A2055" s="2">
        <v>2053</v>
      </c>
      <c r="B2055" s="4" t="s">
        <v>4108</v>
      </c>
      <c r="C2055" s="6" t="s">
        <v>4109</v>
      </c>
    </row>
    <row r="2056" customHeight="1" spans="1:3">
      <c r="A2056" s="2">
        <v>2054</v>
      </c>
      <c r="B2056" s="4" t="s">
        <v>4110</v>
      </c>
      <c r="C2056" s="6" t="s">
        <v>4111</v>
      </c>
    </row>
    <row r="2057" customHeight="1" spans="1:3">
      <c r="A2057" s="2">
        <v>2055</v>
      </c>
      <c r="B2057" s="4" t="s">
        <v>4112</v>
      </c>
      <c r="C2057" s="6" t="s">
        <v>4113</v>
      </c>
    </row>
    <row r="2058" customHeight="1" spans="1:3">
      <c r="A2058" s="2">
        <v>2056</v>
      </c>
      <c r="B2058" s="4" t="s">
        <v>4114</v>
      </c>
      <c r="C2058" s="6" t="s">
        <v>4115</v>
      </c>
    </row>
    <row r="2059" customHeight="1" spans="1:3">
      <c r="A2059" s="2">
        <v>2057</v>
      </c>
      <c r="B2059" s="4" t="s">
        <v>4116</v>
      </c>
      <c r="C2059" s="6" t="s">
        <v>4117</v>
      </c>
    </row>
    <row r="2060" customHeight="1" spans="1:3">
      <c r="A2060" s="2">
        <v>2058</v>
      </c>
      <c r="B2060" s="4" t="s">
        <v>4118</v>
      </c>
      <c r="C2060" s="6" t="s">
        <v>4119</v>
      </c>
    </row>
    <row r="2061" customHeight="1" spans="1:3">
      <c r="A2061" s="2">
        <v>2059</v>
      </c>
      <c r="B2061" s="4" t="s">
        <v>4120</v>
      </c>
      <c r="C2061" s="6" t="s">
        <v>4121</v>
      </c>
    </row>
    <row r="2062" customHeight="1" spans="1:3">
      <c r="A2062" s="2">
        <v>2060</v>
      </c>
      <c r="B2062" s="4" t="s">
        <v>4122</v>
      </c>
      <c r="C2062" s="6" t="s">
        <v>4123</v>
      </c>
    </row>
    <row r="2063" customHeight="1" spans="1:3">
      <c r="A2063" s="2">
        <v>2061</v>
      </c>
      <c r="B2063" s="4" t="s">
        <v>4124</v>
      </c>
      <c r="C2063" s="6" t="s">
        <v>4125</v>
      </c>
    </row>
    <row r="2064" customHeight="1" spans="1:3">
      <c r="A2064" s="2">
        <v>2062</v>
      </c>
      <c r="B2064" s="4" t="s">
        <v>4126</v>
      </c>
      <c r="C2064" s="6" t="s">
        <v>4127</v>
      </c>
    </row>
    <row r="2065" customHeight="1" spans="1:3">
      <c r="A2065" s="2">
        <v>2063</v>
      </c>
      <c r="B2065" s="4" t="s">
        <v>4128</v>
      </c>
      <c r="C2065" s="6" t="s">
        <v>4129</v>
      </c>
    </row>
    <row r="2066" customHeight="1" spans="1:3">
      <c r="A2066" s="2">
        <v>2064</v>
      </c>
      <c r="B2066" s="4" t="s">
        <v>4130</v>
      </c>
      <c r="C2066" s="6" t="s">
        <v>4131</v>
      </c>
    </row>
    <row r="2067" customHeight="1" spans="1:3">
      <c r="A2067" s="2">
        <v>2065</v>
      </c>
      <c r="B2067" s="4" t="s">
        <v>4132</v>
      </c>
      <c r="C2067" s="6" t="s">
        <v>4133</v>
      </c>
    </row>
    <row r="2068" customHeight="1" spans="1:3">
      <c r="A2068" s="2">
        <v>2066</v>
      </c>
      <c r="B2068" s="4" t="s">
        <v>4134</v>
      </c>
      <c r="C2068" s="6" t="s">
        <v>4135</v>
      </c>
    </row>
    <row r="2069" customHeight="1" spans="1:3">
      <c r="A2069" s="2">
        <v>2067</v>
      </c>
      <c r="B2069" s="4" t="s">
        <v>4136</v>
      </c>
      <c r="C2069" s="6" t="s">
        <v>4137</v>
      </c>
    </row>
    <row r="2070" customHeight="1" spans="1:3">
      <c r="A2070" s="2">
        <v>2068</v>
      </c>
      <c r="B2070" s="4" t="s">
        <v>4138</v>
      </c>
      <c r="C2070" s="6" t="s">
        <v>4139</v>
      </c>
    </row>
    <row r="2071" customHeight="1" spans="1:3">
      <c r="A2071" s="2">
        <v>2069</v>
      </c>
      <c r="B2071" s="4" t="s">
        <v>4140</v>
      </c>
      <c r="C2071" s="6" t="s">
        <v>4141</v>
      </c>
    </row>
    <row r="2072" customHeight="1" spans="1:3">
      <c r="A2072" s="2">
        <v>2070</v>
      </c>
      <c r="B2072" s="4" t="s">
        <v>4142</v>
      </c>
      <c r="C2072" s="6" t="s">
        <v>4143</v>
      </c>
    </row>
    <row r="2073" customHeight="1" spans="1:3">
      <c r="A2073" s="2">
        <v>2071</v>
      </c>
      <c r="B2073" s="4" t="s">
        <v>4144</v>
      </c>
      <c r="C2073" s="6" t="s">
        <v>4145</v>
      </c>
    </row>
    <row r="2074" customHeight="1" spans="1:3">
      <c r="A2074" s="2">
        <v>2072</v>
      </c>
      <c r="B2074" s="4" t="s">
        <v>4146</v>
      </c>
      <c r="C2074" s="6" t="s">
        <v>4147</v>
      </c>
    </row>
    <row r="2075" customHeight="1" spans="1:3">
      <c r="A2075" s="2">
        <v>2073</v>
      </c>
      <c r="B2075" s="4" t="s">
        <v>4148</v>
      </c>
      <c r="C2075" s="6" t="s">
        <v>4149</v>
      </c>
    </row>
    <row r="2076" customHeight="1" spans="1:3">
      <c r="A2076" s="2">
        <v>2074</v>
      </c>
      <c r="B2076" s="4" t="s">
        <v>4150</v>
      </c>
      <c r="C2076" s="6" t="s">
        <v>4151</v>
      </c>
    </row>
    <row r="2077" customHeight="1" spans="1:3">
      <c r="A2077" s="2">
        <v>2075</v>
      </c>
      <c r="B2077" s="4" t="s">
        <v>4152</v>
      </c>
      <c r="C2077" s="6" t="s">
        <v>4153</v>
      </c>
    </row>
    <row r="2078" customHeight="1" spans="1:3">
      <c r="A2078" s="2">
        <v>2076</v>
      </c>
      <c r="B2078" s="4" t="s">
        <v>4154</v>
      </c>
      <c r="C2078" s="6" t="s">
        <v>4155</v>
      </c>
    </row>
    <row r="2079" customHeight="1" spans="1:3">
      <c r="A2079" s="2">
        <v>2077</v>
      </c>
      <c r="B2079" s="4" t="s">
        <v>4156</v>
      </c>
      <c r="C2079" s="6" t="s">
        <v>4157</v>
      </c>
    </row>
    <row r="2080" customHeight="1" spans="1:3">
      <c r="A2080" s="2">
        <v>2078</v>
      </c>
      <c r="B2080" s="4" t="s">
        <v>4158</v>
      </c>
      <c r="C2080" s="6" t="s">
        <v>4159</v>
      </c>
    </row>
    <row r="2081" customHeight="1" spans="1:3">
      <c r="A2081" s="2">
        <v>2079</v>
      </c>
      <c r="B2081" s="4" t="s">
        <v>4160</v>
      </c>
      <c r="C2081" s="6" t="s">
        <v>4161</v>
      </c>
    </row>
    <row r="2082" customHeight="1" spans="1:3">
      <c r="A2082" s="2">
        <v>2080</v>
      </c>
      <c r="B2082" s="4" t="s">
        <v>4162</v>
      </c>
      <c r="C2082" s="6" t="s">
        <v>4163</v>
      </c>
    </row>
    <row r="2083" customHeight="1" spans="1:3">
      <c r="A2083" s="2">
        <v>2081</v>
      </c>
      <c r="B2083" s="4" t="s">
        <v>4164</v>
      </c>
      <c r="C2083" s="6" t="s">
        <v>4165</v>
      </c>
    </row>
    <row r="2084" customHeight="1" spans="1:3">
      <c r="A2084" s="2">
        <v>2082</v>
      </c>
      <c r="B2084" s="4" t="s">
        <v>4166</v>
      </c>
      <c r="C2084" s="6" t="s">
        <v>4167</v>
      </c>
    </row>
    <row r="2085" customHeight="1" spans="1:3">
      <c r="A2085" s="2">
        <v>2083</v>
      </c>
      <c r="B2085" s="4" t="s">
        <v>4168</v>
      </c>
      <c r="C2085" s="6" t="s">
        <v>4169</v>
      </c>
    </row>
    <row r="2086" customHeight="1" spans="1:3">
      <c r="A2086" s="2">
        <v>2084</v>
      </c>
      <c r="B2086" s="4" t="s">
        <v>4170</v>
      </c>
      <c r="C2086" s="6" t="s">
        <v>4171</v>
      </c>
    </row>
    <row r="2087" customHeight="1" spans="1:3">
      <c r="A2087" s="2">
        <v>2085</v>
      </c>
      <c r="B2087" s="4" t="s">
        <v>4172</v>
      </c>
      <c r="C2087" s="6" t="s">
        <v>4173</v>
      </c>
    </row>
    <row r="2088" customHeight="1" spans="1:3">
      <c r="A2088" s="2">
        <v>2086</v>
      </c>
      <c r="B2088" s="4" t="s">
        <v>4174</v>
      </c>
      <c r="C2088" s="6" t="s">
        <v>4175</v>
      </c>
    </row>
    <row r="2089" customHeight="1" spans="1:3">
      <c r="A2089" s="2">
        <v>2087</v>
      </c>
      <c r="B2089" s="4" t="s">
        <v>4176</v>
      </c>
      <c r="C2089" s="6" t="s">
        <v>4177</v>
      </c>
    </row>
    <row r="2090" customHeight="1" spans="1:3">
      <c r="A2090" s="2">
        <v>2088</v>
      </c>
      <c r="B2090" s="4" t="s">
        <v>4178</v>
      </c>
      <c r="C2090" s="6" t="s">
        <v>4179</v>
      </c>
    </row>
    <row r="2091" customHeight="1" spans="1:3">
      <c r="A2091" s="2">
        <v>2089</v>
      </c>
      <c r="B2091" s="4" t="s">
        <v>4180</v>
      </c>
      <c r="C2091" s="6" t="s">
        <v>4181</v>
      </c>
    </row>
    <row r="2092" customHeight="1" spans="1:3">
      <c r="A2092" s="2">
        <v>2090</v>
      </c>
      <c r="B2092" s="4" t="s">
        <v>4182</v>
      </c>
      <c r="C2092" s="6" t="s">
        <v>4183</v>
      </c>
    </row>
    <row r="2093" customHeight="1" spans="1:3">
      <c r="A2093" s="2">
        <v>2091</v>
      </c>
      <c r="B2093" s="4" t="s">
        <v>4184</v>
      </c>
      <c r="C2093" s="6" t="s">
        <v>4185</v>
      </c>
    </row>
    <row r="2094" customHeight="1" spans="1:3">
      <c r="A2094" s="2">
        <v>2092</v>
      </c>
      <c r="B2094" s="4" t="s">
        <v>4186</v>
      </c>
      <c r="C2094" s="6" t="s">
        <v>4187</v>
      </c>
    </row>
    <row r="2095" customHeight="1" spans="1:3">
      <c r="A2095" s="2">
        <v>2093</v>
      </c>
      <c r="B2095" s="4" t="s">
        <v>4188</v>
      </c>
      <c r="C2095" s="6" t="s">
        <v>4189</v>
      </c>
    </row>
    <row r="2096" customHeight="1" spans="1:3">
      <c r="A2096" s="2">
        <v>2094</v>
      </c>
      <c r="B2096" s="4" t="s">
        <v>4190</v>
      </c>
      <c r="C2096" s="6" t="s">
        <v>4191</v>
      </c>
    </row>
    <row r="2097" customHeight="1" spans="1:3">
      <c r="A2097" s="2">
        <v>2095</v>
      </c>
      <c r="B2097" s="4" t="s">
        <v>4192</v>
      </c>
      <c r="C2097" s="6" t="s">
        <v>4193</v>
      </c>
    </row>
    <row r="2098" customHeight="1" spans="1:3">
      <c r="A2098" s="2">
        <v>2096</v>
      </c>
      <c r="B2098" s="4" t="s">
        <v>4194</v>
      </c>
      <c r="C2098" s="6" t="s">
        <v>4195</v>
      </c>
    </row>
    <row r="2099" customHeight="1" spans="1:3">
      <c r="A2099" s="2">
        <v>2097</v>
      </c>
      <c r="B2099" s="4" t="s">
        <v>4196</v>
      </c>
      <c r="C2099" s="6" t="s">
        <v>4197</v>
      </c>
    </row>
    <row r="2100" customHeight="1" spans="1:3">
      <c r="A2100" s="2">
        <v>2098</v>
      </c>
      <c r="B2100" s="4" t="s">
        <v>4198</v>
      </c>
      <c r="C2100" s="6" t="s">
        <v>4199</v>
      </c>
    </row>
    <row r="2101" customHeight="1" spans="1:3">
      <c r="A2101" s="2">
        <v>2099</v>
      </c>
      <c r="B2101" s="4" t="s">
        <v>4200</v>
      </c>
      <c r="C2101" s="6" t="s">
        <v>4201</v>
      </c>
    </row>
    <row r="2102" customHeight="1" spans="1:3">
      <c r="A2102" s="2">
        <v>2100</v>
      </c>
      <c r="B2102" s="4" t="s">
        <v>4202</v>
      </c>
      <c r="C2102" s="6" t="s">
        <v>4203</v>
      </c>
    </row>
    <row r="2103" customHeight="1" spans="1:3">
      <c r="A2103" s="2">
        <v>2101</v>
      </c>
      <c r="B2103" s="4" t="s">
        <v>4204</v>
      </c>
      <c r="C2103" s="6" t="s">
        <v>4205</v>
      </c>
    </row>
    <row r="2104" customHeight="1" spans="1:3">
      <c r="A2104" s="2">
        <v>2102</v>
      </c>
      <c r="B2104" s="4" t="s">
        <v>4206</v>
      </c>
      <c r="C2104" s="6" t="s">
        <v>4207</v>
      </c>
    </row>
    <row r="2105" customHeight="1" spans="1:3">
      <c r="A2105" s="2">
        <v>2103</v>
      </c>
      <c r="B2105" s="4" t="s">
        <v>4208</v>
      </c>
      <c r="C2105" s="6" t="s">
        <v>4209</v>
      </c>
    </row>
    <row r="2106" customHeight="1" spans="1:3">
      <c r="A2106" s="2">
        <v>2104</v>
      </c>
      <c r="B2106" s="4" t="s">
        <v>4210</v>
      </c>
      <c r="C2106" s="6" t="s">
        <v>4211</v>
      </c>
    </row>
    <row r="2107" customHeight="1" spans="1:3">
      <c r="A2107" s="2">
        <v>2105</v>
      </c>
      <c r="B2107" s="4" t="s">
        <v>4212</v>
      </c>
      <c r="C2107" s="6" t="s">
        <v>4213</v>
      </c>
    </row>
    <row r="2108" customHeight="1" spans="1:3">
      <c r="A2108" s="2">
        <v>2106</v>
      </c>
      <c r="B2108" s="4" t="s">
        <v>4214</v>
      </c>
      <c r="C2108" s="6" t="s">
        <v>4215</v>
      </c>
    </row>
    <row r="2109" customHeight="1" spans="1:3">
      <c r="A2109" s="2">
        <v>2107</v>
      </c>
      <c r="B2109" s="4" t="s">
        <v>4216</v>
      </c>
      <c r="C2109" s="6" t="s">
        <v>4217</v>
      </c>
    </row>
    <row r="2110" customHeight="1" spans="1:3">
      <c r="A2110" s="2">
        <v>2108</v>
      </c>
      <c r="B2110" s="4" t="s">
        <v>4218</v>
      </c>
      <c r="C2110" s="6" t="s">
        <v>4219</v>
      </c>
    </row>
    <row r="2111" customHeight="1" spans="1:3">
      <c r="A2111" s="2">
        <v>2109</v>
      </c>
      <c r="B2111" s="4" t="s">
        <v>4220</v>
      </c>
      <c r="C2111" s="6" t="s">
        <v>4221</v>
      </c>
    </row>
    <row r="2112" customHeight="1" spans="1:3">
      <c r="A2112" s="2">
        <v>2110</v>
      </c>
      <c r="B2112" s="4" t="s">
        <v>4222</v>
      </c>
      <c r="C2112" s="6" t="s">
        <v>4223</v>
      </c>
    </row>
    <row r="2113" customHeight="1" spans="1:3">
      <c r="A2113" s="2">
        <v>2111</v>
      </c>
      <c r="B2113" s="4" t="s">
        <v>4224</v>
      </c>
      <c r="C2113" s="6" t="s">
        <v>4225</v>
      </c>
    </row>
    <row r="2114" customHeight="1" spans="1:3">
      <c r="A2114" s="2">
        <v>2112</v>
      </c>
      <c r="B2114" s="4" t="s">
        <v>4226</v>
      </c>
      <c r="C2114" s="6" t="s">
        <v>4227</v>
      </c>
    </row>
    <row r="2115" customHeight="1" spans="1:3">
      <c r="A2115" s="2">
        <v>2113</v>
      </c>
      <c r="B2115" s="4" t="s">
        <v>4228</v>
      </c>
      <c r="C2115" s="6" t="s">
        <v>4229</v>
      </c>
    </row>
    <row r="2116" customHeight="1" spans="1:3">
      <c r="A2116" s="2">
        <v>2114</v>
      </c>
      <c r="B2116" s="4" t="s">
        <v>4230</v>
      </c>
      <c r="C2116" s="6" t="s">
        <v>4231</v>
      </c>
    </row>
    <row r="2117" customHeight="1" spans="1:3">
      <c r="A2117" s="2">
        <v>2115</v>
      </c>
      <c r="B2117" s="4" t="s">
        <v>4232</v>
      </c>
      <c r="C2117" s="6" t="s">
        <v>4233</v>
      </c>
    </row>
    <row r="2118" customHeight="1" spans="1:3">
      <c r="A2118" s="2">
        <v>2116</v>
      </c>
      <c r="B2118" s="4" t="s">
        <v>4234</v>
      </c>
      <c r="C2118" s="6" t="s">
        <v>4235</v>
      </c>
    </row>
    <row r="2119" customHeight="1" spans="1:3">
      <c r="A2119" s="2">
        <v>2117</v>
      </c>
      <c r="B2119" s="4" t="s">
        <v>4236</v>
      </c>
      <c r="C2119" s="6" t="s">
        <v>4237</v>
      </c>
    </row>
    <row r="2120" customHeight="1" spans="1:3">
      <c r="A2120" s="2">
        <v>2118</v>
      </c>
      <c r="B2120" s="4" t="s">
        <v>4238</v>
      </c>
      <c r="C2120" s="6" t="s">
        <v>4239</v>
      </c>
    </row>
    <row r="2121" customHeight="1" spans="1:3">
      <c r="A2121" s="2">
        <v>2119</v>
      </c>
      <c r="B2121" s="4" t="s">
        <v>4240</v>
      </c>
      <c r="C2121" s="6" t="s">
        <v>4241</v>
      </c>
    </row>
    <row r="2122" customHeight="1" spans="1:3">
      <c r="A2122" s="2">
        <v>2120</v>
      </c>
      <c r="B2122" s="4" t="s">
        <v>4242</v>
      </c>
      <c r="C2122" s="6" t="s">
        <v>4243</v>
      </c>
    </row>
    <row r="2123" customHeight="1" spans="1:3">
      <c r="A2123" s="2">
        <v>2121</v>
      </c>
      <c r="B2123" s="4" t="s">
        <v>4244</v>
      </c>
      <c r="C2123" s="6" t="s">
        <v>4245</v>
      </c>
    </row>
    <row r="2124" customHeight="1" spans="1:3">
      <c r="A2124" s="2">
        <v>2122</v>
      </c>
      <c r="B2124" s="4" t="s">
        <v>4246</v>
      </c>
      <c r="C2124" s="6" t="s">
        <v>4247</v>
      </c>
    </row>
    <row r="2125" customHeight="1" spans="1:3">
      <c r="A2125" s="2">
        <v>2123</v>
      </c>
      <c r="B2125" s="4" t="s">
        <v>4248</v>
      </c>
      <c r="C2125" s="6" t="s">
        <v>4249</v>
      </c>
    </row>
    <row r="2126" customHeight="1" spans="1:3">
      <c r="A2126" s="2">
        <v>2124</v>
      </c>
      <c r="B2126" s="4" t="s">
        <v>4250</v>
      </c>
      <c r="C2126" s="6" t="s">
        <v>4251</v>
      </c>
    </row>
    <row r="2127" customHeight="1" spans="1:3">
      <c r="A2127" s="2">
        <v>2125</v>
      </c>
      <c r="B2127" s="4" t="s">
        <v>4252</v>
      </c>
      <c r="C2127" s="6" t="s">
        <v>4253</v>
      </c>
    </row>
    <row r="2128" customHeight="1" spans="1:3">
      <c r="A2128" s="2">
        <v>2126</v>
      </c>
      <c r="B2128" s="4" t="s">
        <v>4254</v>
      </c>
      <c r="C2128" s="6" t="s">
        <v>4255</v>
      </c>
    </row>
    <row r="2129" customHeight="1" spans="1:3">
      <c r="A2129" s="2">
        <v>2127</v>
      </c>
      <c r="B2129" s="4" t="s">
        <v>4256</v>
      </c>
      <c r="C2129" s="6" t="s">
        <v>4257</v>
      </c>
    </row>
    <row r="2130" customHeight="1" spans="1:3">
      <c r="A2130" s="2">
        <v>2128</v>
      </c>
      <c r="B2130" s="4" t="s">
        <v>4258</v>
      </c>
      <c r="C2130" s="6" t="s">
        <v>4259</v>
      </c>
    </row>
    <row r="2131" customHeight="1" spans="1:3">
      <c r="A2131" s="2">
        <v>2129</v>
      </c>
      <c r="B2131" s="4" t="s">
        <v>4260</v>
      </c>
      <c r="C2131" s="6" t="s">
        <v>4261</v>
      </c>
    </row>
    <row r="2132" customHeight="1" spans="1:3">
      <c r="A2132" s="2">
        <v>2130</v>
      </c>
      <c r="B2132" s="4" t="s">
        <v>4262</v>
      </c>
      <c r="C2132" s="6" t="s">
        <v>4263</v>
      </c>
    </row>
    <row r="2133" customHeight="1" spans="1:3">
      <c r="A2133" s="2">
        <v>2131</v>
      </c>
      <c r="B2133" s="4" t="s">
        <v>4264</v>
      </c>
      <c r="C2133" s="6" t="s">
        <v>4265</v>
      </c>
    </row>
    <row r="2134" customHeight="1" spans="1:3">
      <c r="A2134" s="2">
        <v>2132</v>
      </c>
      <c r="B2134" s="4" t="s">
        <v>4266</v>
      </c>
      <c r="C2134" s="6" t="s">
        <v>4267</v>
      </c>
    </row>
    <row r="2135" customHeight="1" spans="1:3">
      <c r="A2135" s="2">
        <v>2133</v>
      </c>
      <c r="B2135" s="4" t="s">
        <v>4268</v>
      </c>
      <c r="C2135" s="6" t="s">
        <v>4269</v>
      </c>
    </row>
    <row r="2136" customHeight="1" spans="1:3">
      <c r="A2136" s="2">
        <v>2134</v>
      </c>
      <c r="B2136" s="4" t="s">
        <v>4270</v>
      </c>
      <c r="C2136" s="6" t="s">
        <v>4271</v>
      </c>
    </row>
    <row r="2137" customHeight="1" spans="1:3">
      <c r="A2137" s="2">
        <v>2135</v>
      </c>
      <c r="B2137" s="4" t="s">
        <v>4272</v>
      </c>
      <c r="C2137" s="6" t="s">
        <v>4273</v>
      </c>
    </row>
    <row r="2138" customHeight="1" spans="1:3">
      <c r="A2138" s="2">
        <v>2136</v>
      </c>
      <c r="B2138" s="4" t="s">
        <v>4274</v>
      </c>
      <c r="C2138" s="6" t="s">
        <v>4275</v>
      </c>
    </row>
    <row r="2139" customHeight="1" spans="1:3">
      <c r="A2139" s="2">
        <v>2137</v>
      </c>
      <c r="B2139" s="4" t="s">
        <v>4276</v>
      </c>
      <c r="C2139" s="6" t="s">
        <v>4277</v>
      </c>
    </row>
    <row r="2140" customHeight="1" spans="1:3">
      <c r="A2140" s="2">
        <v>2138</v>
      </c>
      <c r="B2140" s="4" t="s">
        <v>4278</v>
      </c>
      <c r="C2140" s="6" t="s">
        <v>4279</v>
      </c>
    </row>
    <row r="2141" customHeight="1" spans="1:3">
      <c r="A2141" s="2">
        <v>2139</v>
      </c>
      <c r="B2141" s="4" t="s">
        <v>4280</v>
      </c>
      <c r="C2141" s="6" t="s">
        <v>4281</v>
      </c>
    </row>
    <row r="2142" customHeight="1" spans="1:3">
      <c r="A2142" s="2">
        <v>2140</v>
      </c>
      <c r="B2142" s="4" t="s">
        <v>4282</v>
      </c>
      <c r="C2142" s="6" t="s">
        <v>4283</v>
      </c>
    </row>
    <row r="2143" customHeight="1" spans="1:3">
      <c r="A2143" s="2">
        <v>2141</v>
      </c>
      <c r="B2143" s="4" t="s">
        <v>4284</v>
      </c>
      <c r="C2143" s="6" t="s">
        <v>4285</v>
      </c>
    </row>
    <row r="2144" customHeight="1" spans="1:3">
      <c r="A2144" s="2">
        <v>2142</v>
      </c>
      <c r="B2144" s="4" t="s">
        <v>4286</v>
      </c>
      <c r="C2144" s="6" t="s">
        <v>4287</v>
      </c>
    </row>
    <row r="2145" customHeight="1" spans="1:3">
      <c r="A2145" s="2">
        <v>2143</v>
      </c>
      <c r="B2145" s="4" t="s">
        <v>4288</v>
      </c>
      <c r="C2145" s="6" t="s">
        <v>4289</v>
      </c>
    </row>
    <row r="2146" customHeight="1" spans="1:3">
      <c r="A2146" s="2">
        <v>2144</v>
      </c>
      <c r="B2146" s="4" t="s">
        <v>4290</v>
      </c>
      <c r="C2146" s="6" t="s">
        <v>4291</v>
      </c>
    </row>
    <row r="2147" customHeight="1" spans="1:3">
      <c r="A2147" s="2">
        <v>2145</v>
      </c>
      <c r="B2147" s="4" t="s">
        <v>4292</v>
      </c>
      <c r="C2147" s="6" t="s">
        <v>4293</v>
      </c>
    </row>
    <row r="2148" customHeight="1" spans="1:3">
      <c r="A2148" s="2">
        <v>2146</v>
      </c>
      <c r="B2148" s="4" t="s">
        <v>4294</v>
      </c>
      <c r="C2148" s="6" t="s">
        <v>4295</v>
      </c>
    </row>
    <row r="2149" customHeight="1" spans="1:3">
      <c r="A2149" s="2">
        <v>2147</v>
      </c>
      <c r="B2149" s="4" t="s">
        <v>4296</v>
      </c>
      <c r="C2149" s="6" t="s">
        <v>4297</v>
      </c>
    </row>
    <row r="2150" customHeight="1" spans="1:3">
      <c r="A2150" s="2">
        <v>2148</v>
      </c>
      <c r="B2150" s="4" t="s">
        <v>4298</v>
      </c>
      <c r="C2150" s="6" t="s">
        <v>4299</v>
      </c>
    </row>
    <row r="2151" customHeight="1" spans="1:3">
      <c r="A2151" s="2">
        <v>2149</v>
      </c>
      <c r="B2151" s="4" t="s">
        <v>4300</v>
      </c>
      <c r="C2151" s="6" t="s">
        <v>4301</v>
      </c>
    </row>
    <row r="2152" customHeight="1" spans="1:3">
      <c r="A2152" s="2">
        <v>2150</v>
      </c>
      <c r="B2152" s="4" t="s">
        <v>4302</v>
      </c>
      <c r="C2152" s="6" t="s">
        <v>4303</v>
      </c>
    </row>
    <row r="2153" customHeight="1" spans="1:3">
      <c r="A2153" s="2">
        <v>2151</v>
      </c>
      <c r="B2153" s="4" t="s">
        <v>4304</v>
      </c>
      <c r="C2153" s="6" t="s">
        <v>4305</v>
      </c>
    </row>
    <row r="2154" customHeight="1" spans="1:3">
      <c r="A2154" s="2">
        <v>2152</v>
      </c>
      <c r="B2154" s="4" t="s">
        <v>4306</v>
      </c>
      <c r="C2154" s="6" t="s">
        <v>4307</v>
      </c>
    </row>
    <row r="2155" customHeight="1" spans="1:3">
      <c r="A2155" s="2">
        <v>2153</v>
      </c>
      <c r="B2155" s="4" t="s">
        <v>4308</v>
      </c>
      <c r="C2155" s="6" t="s">
        <v>4309</v>
      </c>
    </row>
    <row r="2156" customHeight="1" spans="1:3">
      <c r="A2156" s="2">
        <v>2154</v>
      </c>
      <c r="B2156" s="4" t="s">
        <v>4310</v>
      </c>
      <c r="C2156" s="6" t="s">
        <v>4311</v>
      </c>
    </row>
    <row r="2157" customHeight="1" spans="1:3">
      <c r="A2157" s="2">
        <v>2155</v>
      </c>
      <c r="B2157" s="4" t="s">
        <v>4312</v>
      </c>
      <c r="C2157" s="6" t="s">
        <v>4313</v>
      </c>
    </row>
    <row r="2158" customHeight="1" spans="1:3">
      <c r="A2158" s="2">
        <v>2156</v>
      </c>
      <c r="B2158" s="4" t="s">
        <v>4314</v>
      </c>
      <c r="C2158" s="6" t="s">
        <v>4315</v>
      </c>
    </row>
    <row r="2159" customHeight="1" spans="1:3">
      <c r="A2159" s="2">
        <v>2157</v>
      </c>
      <c r="B2159" s="4" t="s">
        <v>4316</v>
      </c>
      <c r="C2159" s="6" t="s">
        <v>4317</v>
      </c>
    </row>
    <row r="2160" customHeight="1" spans="1:3">
      <c r="A2160" s="2">
        <v>2158</v>
      </c>
      <c r="B2160" s="4" t="s">
        <v>4318</v>
      </c>
      <c r="C2160" s="6" t="s">
        <v>4319</v>
      </c>
    </row>
    <row r="2161" customHeight="1" spans="1:3">
      <c r="A2161" s="2">
        <v>2159</v>
      </c>
      <c r="B2161" s="4" t="s">
        <v>4320</v>
      </c>
      <c r="C2161" s="6" t="s">
        <v>4321</v>
      </c>
    </row>
    <row r="2162" customHeight="1" spans="1:3">
      <c r="A2162" s="2">
        <v>2160</v>
      </c>
      <c r="B2162" s="4" t="s">
        <v>4322</v>
      </c>
      <c r="C2162" s="6" t="s">
        <v>4323</v>
      </c>
    </row>
    <row r="2163" customHeight="1" spans="1:3">
      <c r="A2163" s="2">
        <v>2161</v>
      </c>
      <c r="B2163" s="4" t="s">
        <v>4324</v>
      </c>
      <c r="C2163" s="6" t="s">
        <v>4325</v>
      </c>
    </row>
    <row r="2164" customHeight="1" spans="1:3">
      <c r="A2164" s="2">
        <v>2162</v>
      </c>
      <c r="B2164" s="4" t="s">
        <v>4326</v>
      </c>
      <c r="C2164" s="6" t="s">
        <v>4327</v>
      </c>
    </row>
    <row r="2165" customHeight="1" spans="1:3">
      <c r="A2165" s="2">
        <v>2163</v>
      </c>
      <c r="B2165" s="4" t="s">
        <v>4328</v>
      </c>
      <c r="C2165" s="6" t="s">
        <v>4329</v>
      </c>
    </row>
    <row r="2166" customHeight="1" spans="1:3">
      <c r="A2166" s="2">
        <v>2164</v>
      </c>
      <c r="B2166" s="4" t="s">
        <v>4330</v>
      </c>
      <c r="C2166" s="6" t="s">
        <v>4331</v>
      </c>
    </row>
    <row r="2167" customHeight="1" spans="1:3">
      <c r="A2167" s="2">
        <v>2165</v>
      </c>
      <c r="B2167" s="4" t="s">
        <v>4332</v>
      </c>
      <c r="C2167" s="6" t="s">
        <v>4333</v>
      </c>
    </row>
    <row r="2168" customHeight="1" spans="1:3">
      <c r="A2168" s="2">
        <v>2166</v>
      </c>
      <c r="B2168" s="4" t="s">
        <v>4334</v>
      </c>
      <c r="C2168" s="6" t="s">
        <v>4335</v>
      </c>
    </row>
    <row r="2169" customHeight="1" spans="1:3">
      <c r="A2169" s="2">
        <v>2167</v>
      </c>
      <c r="B2169" s="4" t="s">
        <v>4336</v>
      </c>
      <c r="C2169" s="6" t="s">
        <v>4337</v>
      </c>
    </row>
    <row r="2170" customHeight="1" spans="1:3">
      <c r="A2170" s="2">
        <v>2168</v>
      </c>
      <c r="B2170" s="4" t="s">
        <v>4338</v>
      </c>
      <c r="C2170" s="6" t="s">
        <v>4339</v>
      </c>
    </row>
    <row r="2171" customHeight="1" spans="1:3">
      <c r="A2171" s="2">
        <v>2169</v>
      </c>
      <c r="B2171" s="4" t="s">
        <v>4340</v>
      </c>
      <c r="C2171" s="6" t="s">
        <v>4341</v>
      </c>
    </row>
    <row r="2172" customHeight="1" spans="1:3">
      <c r="A2172" s="2">
        <v>2170</v>
      </c>
      <c r="B2172" s="4" t="s">
        <v>4342</v>
      </c>
      <c r="C2172" s="6" t="s">
        <v>4343</v>
      </c>
    </row>
    <row r="2173" customHeight="1" spans="1:3">
      <c r="A2173" s="2">
        <v>2171</v>
      </c>
      <c r="B2173" s="4" t="s">
        <v>4344</v>
      </c>
      <c r="C2173" s="6" t="s">
        <v>4345</v>
      </c>
    </row>
    <row r="2174" customHeight="1" spans="1:3">
      <c r="A2174" s="2">
        <v>2172</v>
      </c>
      <c r="B2174" s="4" t="s">
        <v>4346</v>
      </c>
      <c r="C2174" s="6" t="s">
        <v>4347</v>
      </c>
    </row>
    <row r="2175" customHeight="1" spans="1:3">
      <c r="A2175" s="2">
        <v>2173</v>
      </c>
      <c r="B2175" s="4" t="s">
        <v>4348</v>
      </c>
      <c r="C2175" s="6" t="s">
        <v>4349</v>
      </c>
    </row>
    <row r="2176" customHeight="1" spans="1:3">
      <c r="A2176" s="2">
        <v>2174</v>
      </c>
      <c r="B2176" s="4" t="s">
        <v>4350</v>
      </c>
      <c r="C2176" s="6" t="s">
        <v>4351</v>
      </c>
    </row>
    <row r="2177" customHeight="1" spans="1:3">
      <c r="A2177" s="2">
        <v>2175</v>
      </c>
      <c r="B2177" s="4" t="s">
        <v>4352</v>
      </c>
      <c r="C2177" s="6" t="s">
        <v>4353</v>
      </c>
    </row>
    <row r="2178" customHeight="1" spans="1:3">
      <c r="A2178" s="2">
        <v>2176</v>
      </c>
      <c r="B2178" s="4" t="s">
        <v>4354</v>
      </c>
      <c r="C2178" s="6" t="s">
        <v>4355</v>
      </c>
    </row>
    <row r="2179" customHeight="1" spans="1:3">
      <c r="A2179" s="2">
        <v>2177</v>
      </c>
      <c r="B2179" s="4" t="s">
        <v>4356</v>
      </c>
      <c r="C2179" s="6" t="s">
        <v>4357</v>
      </c>
    </row>
    <row r="2180" customHeight="1" spans="1:3">
      <c r="A2180" s="2">
        <v>2178</v>
      </c>
      <c r="B2180" s="4" t="s">
        <v>4358</v>
      </c>
      <c r="C2180" s="6" t="s">
        <v>4359</v>
      </c>
    </row>
    <row r="2181" customHeight="1" spans="1:3">
      <c r="A2181" s="2">
        <v>2179</v>
      </c>
      <c r="B2181" s="4" t="s">
        <v>4360</v>
      </c>
      <c r="C2181" s="6" t="s">
        <v>4361</v>
      </c>
    </row>
    <row r="2182" customHeight="1" spans="1:3">
      <c r="A2182" s="2">
        <v>2180</v>
      </c>
      <c r="B2182" s="4" t="s">
        <v>4362</v>
      </c>
      <c r="C2182" s="6" t="s">
        <v>4363</v>
      </c>
    </row>
    <row r="2183" customHeight="1" spans="1:3">
      <c r="A2183" s="2">
        <v>2181</v>
      </c>
      <c r="B2183" s="4" t="s">
        <v>4364</v>
      </c>
      <c r="C2183" s="6" t="s">
        <v>4365</v>
      </c>
    </row>
    <row r="2184" customHeight="1" spans="1:3">
      <c r="A2184" s="2">
        <v>2182</v>
      </c>
      <c r="B2184" s="4" t="s">
        <v>4366</v>
      </c>
      <c r="C2184" s="6" t="s">
        <v>4367</v>
      </c>
    </row>
    <row r="2185" customHeight="1" spans="1:3">
      <c r="A2185" s="2">
        <v>2183</v>
      </c>
      <c r="B2185" s="4" t="s">
        <v>4368</v>
      </c>
      <c r="C2185" s="6" t="s">
        <v>4369</v>
      </c>
    </row>
    <row r="2186" customHeight="1" spans="1:3">
      <c r="A2186" s="2">
        <v>2184</v>
      </c>
      <c r="B2186" s="4" t="s">
        <v>4370</v>
      </c>
      <c r="C2186" s="6" t="s">
        <v>4371</v>
      </c>
    </row>
    <row r="2187" customHeight="1" spans="1:3">
      <c r="A2187" s="2">
        <v>2185</v>
      </c>
      <c r="B2187" s="4" t="s">
        <v>4372</v>
      </c>
      <c r="C2187" s="6" t="s">
        <v>4373</v>
      </c>
    </row>
    <row r="2188" customHeight="1" spans="1:3">
      <c r="A2188" s="2">
        <v>2186</v>
      </c>
      <c r="B2188" s="4" t="s">
        <v>4374</v>
      </c>
      <c r="C2188" s="6" t="s">
        <v>4375</v>
      </c>
    </row>
    <row r="2189" customHeight="1" spans="1:3">
      <c r="A2189" s="2">
        <v>2187</v>
      </c>
      <c r="B2189" s="4" t="s">
        <v>4376</v>
      </c>
      <c r="C2189" s="6" t="s">
        <v>4377</v>
      </c>
    </row>
    <row r="2190" customHeight="1" spans="1:3">
      <c r="A2190" s="2">
        <v>2188</v>
      </c>
      <c r="B2190" s="4" t="s">
        <v>4378</v>
      </c>
      <c r="C2190" s="6" t="s">
        <v>4379</v>
      </c>
    </row>
    <row r="2191" customHeight="1" spans="1:3">
      <c r="A2191" s="2">
        <v>2189</v>
      </c>
      <c r="B2191" s="4" t="s">
        <v>4380</v>
      </c>
      <c r="C2191" s="6" t="s">
        <v>4381</v>
      </c>
    </row>
    <row r="2192" customHeight="1" spans="1:3">
      <c r="A2192" s="2">
        <v>2190</v>
      </c>
      <c r="B2192" s="4" t="s">
        <v>4382</v>
      </c>
      <c r="C2192" s="6" t="s">
        <v>4383</v>
      </c>
    </row>
    <row r="2193" customHeight="1" spans="1:3">
      <c r="A2193" s="2">
        <v>2191</v>
      </c>
      <c r="B2193" s="4" t="s">
        <v>4384</v>
      </c>
      <c r="C2193" s="6" t="s">
        <v>4385</v>
      </c>
    </row>
    <row r="2194" customHeight="1" spans="1:3">
      <c r="A2194" s="2">
        <v>2192</v>
      </c>
      <c r="B2194" s="4" t="s">
        <v>4386</v>
      </c>
      <c r="C2194" s="6" t="s">
        <v>4387</v>
      </c>
    </row>
    <row r="2195" customHeight="1" spans="1:3">
      <c r="A2195" s="2">
        <v>2193</v>
      </c>
      <c r="B2195" s="4" t="s">
        <v>4388</v>
      </c>
      <c r="C2195" s="6" t="s">
        <v>4389</v>
      </c>
    </row>
    <row r="2196" customHeight="1" spans="1:3">
      <c r="A2196" s="2">
        <v>2194</v>
      </c>
      <c r="B2196" s="4" t="s">
        <v>4390</v>
      </c>
      <c r="C2196" s="6" t="s">
        <v>4391</v>
      </c>
    </row>
    <row r="2197" customHeight="1" spans="1:3">
      <c r="A2197" s="2">
        <v>2195</v>
      </c>
      <c r="B2197" s="4" t="s">
        <v>4392</v>
      </c>
      <c r="C2197" s="6" t="s">
        <v>4393</v>
      </c>
    </row>
    <row r="2198" customHeight="1" spans="1:3">
      <c r="A2198" s="2">
        <v>2196</v>
      </c>
      <c r="B2198" s="4" t="s">
        <v>4394</v>
      </c>
      <c r="C2198" s="6" t="s">
        <v>4395</v>
      </c>
    </row>
    <row r="2199" customHeight="1" spans="1:3">
      <c r="A2199" s="2">
        <v>2197</v>
      </c>
      <c r="B2199" s="4" t="s">
        <v>4396</v>
      </c>
      <c r="C2199" s="6" t="s">
        <v>4397</v>
      </c>
    </row>
    <row r="2200" customHeight="1" spans="1:3">
      <c r="A2200" s="2">
        <v>2198</v>
      </c>
      <c r="B2200" s="4" t="s">
        <v>4398</v>
      </c>
      <c r="C2200" s="6" t="s">
        <v>4399</v>
      </c>
    </row>
    <row r="2201" customHeight="1" spans="1:3">
      <c r="A2201" s="2">
        <v>2199</v>
      </c>
      <c r="B2201" s="4" t="s">
        <v>4400</v>
      </c>
      <c r="C2201" s="6" t="s">
        <v>4401</v>
      </c>
    </row>
    <row r="2202" customHeight="1" spans="1:3">
      <c r="A2202" s="2">
        <v>2200</v>
      </c>
      <c r="B2202" s="4" t="s">
        <v>4402</v>
      </c>
      <c r="C2202" s="6" t="s">
        <v>4403</v>
      </c>
    </row>
    <row r="2203" customHeight="1" spans="1:3">
      <c r="A2203" s="2">
        <v>2201</v>
      </c>
      <c r="B2203" s="4" t="s">
        <v>4404</v>
      </c>
      <c r="C2203" s="6" t="s">
        <v>4405</v>
      </c>
    </row>
    <row r="2204" customHeight="1" spans="1:3">
      <c r="A2204" s="2">
        <v>2202</v>
      </c>
      <c r="B2204" s="4" t="s">
        <v>4406</v>
      </c>
      <c r="C2204" s="6" t="s">
        <v>4407</v>
      </c>
    </row>
    <row r="2205" customHeight="1" spans="1:3">
      <c r="A2205" s="2">
        <v>2203</v>
      </c>
      <c r="B2205" s="4" t="s">
        <v>4408</v>
      </c>
      <c r="C2205" s="6" t="s">
        <v>4409</v>
      </c>
    </row>
    <row r="2206" customHeight="1" spans="1:3">
      <c r="A2206" s="2">
        <v>2204</v>
      </c>
      <c r="B2206" s="4" t="s">
        <v>4410</v>
      </c>
      <c r="C2206" s="6" t="s">
        <v>4411</v>
      </c>
    </row>
    <row r="2207" customHeight="1" spans="1:3">
      <c r="A2207" s="2">
        <v>2205</v>
      </c>
      <c r="B2207" s="4" t="s">
        <v>4412</v>
      </c>
      <c r="C2207" s="6" t="s">
        <v>4413</v>
      </c>
    </row>
    <row r="2208" customHeight="1" spans="1:3">
      <c r="A2208" s="2">
        <v>2206</v>
      </c>
      <c r="B2208" s="4" t="s">
        <v>4414</v>
      </c>
      <c r="C2208" s="6" t="s">
        <v>4415</v>
      </c>
    </row>
    <row r="2209" customHeight="1" spans="1:3">
      <c r="A2209" s="2">
        <v>2207</v>
      </c>
      <c r="B2209" s="4" t="s">
        <v>4416</v>
      </c>
      <c r="C2209" s="6" t="s">
        <v>4417</v>
      </c>
    </row>
    <row r="2210" customHeight="1" spans="1:3">
      <c r="A2210" s="2">
        <v>2208</v>
      </c>
      <c r="B2210" s="4" t="s">
        <v>4418</v>
      </c>
      <c r="C2210" s="6" t="s">
        <v>4419</v>
      </c>
    </row>
    <row r="2211" customHeight="1" spans="1:3">
      <c r="A2211" s="2">
        <v>2209</v>
      </c>
      <c r="B2211" s="4" t="s">
        <v>4420</v>
      </c>
      <c r="C2211" s="6" t="s">
        <v>4421</v>
      </c>
    </row>
    <row r="2212" customHeight="1" spans="1:3">
      <c r="A2212" s="2">
        <v>2210</v>
      </c>
      <c r="B2212" s="4" t="s">
        <v>4422</v>
      </c>
      <c r="C2212" s="6" t="s">
        <v>4423</v>
      </c>
    </row>
    <row r="2213" customHeight="1" spans="1:3">
      <c r="A2213" s="2">
        <v>2211</v>
      </c>
      <c r="B2213" s="4" t="s">
        <v>4424</v>
      </c>
      <c r="C2213" s="6" t="s">
        <v>4425</v>
      </c>
    </row>
    <row r="2214" customHeight="1" spans="1:3">
      <c r="A2214" s="2">
        <v>2212</v>
      </c>
      <c r="B2214" s="4" t="s">
        <v>4426</v>
      </c>
      <c r="C2214" s="6" t="s">
        <v>4427</v>
      </c>
    </row>
    <row r="2215" customHeight="1" spans="1:3">
      <c r="A2215" s="2">
        <v>2213</v>
      </c>
      <c r="B2215" s="4" t="s">
        <v>4428</v>
      </c>
      <c r="C2215" s="6" t="s">
        <v>4429</v>
      </c>
    </row>
    <row r="2216" customHeight="1" spans="1:3">
      <c r="A2216" s="2">
        <v>2214</v>
      </c>
      <c r="B2216" s="4" t="s">
        <v>4430</v>
      </c>
      <c r="C2216" s="6" t="s">
        <v>4431</v>
      </c>
    </row>
    <row r="2217" customHeight="1" spans="1:3">
      <c r="A2217" s="2">
        <v>2215</v>
      </c>
      <c r="B2217" s="4" t="s">
        <v>4432</v>
      </c>
      <c r="C2217" s="6" t="s">
        <v>4433</v>
      </c>
    </row>
    <row r="2218" customHeight="1" spans="1:3">
      <c r="A2218" s="2">
        <v>2216</v>
      </c>
      <c r="B2218" s="4" t="s">
        <v>4434</v>
      </c>
      <c r="C2218" s="6" t="s">
        <v>4435</v>
      </c>
    </row>
    <row r="2219" customHeight="1" spans="1:3">
      <c r="A2219" s="2">
        <v>2217</v>
      </c>
      <c r="B2219" s="4" t="s">
        <v>4436</v>
      </c>
      <c r="C2219" s="6" t="s">
        <v>4437</v>
      </c>
    </row>
    <row r="2220" customHeight="1" spans="1:3">
      <c r="A2220" s="2">
        <v>2218</v>
      </c>
      <c r="B2220" s="4" t="s">
        <v>4438</v>
      </c>
      <c r="C2220" s="6" t="s">
        <v>4439</v>
      </c>
    </row>
    <row r="2221" customHeight="1" spans="1:3">
      <c r="A2221" s="2">
        <v>2219</v>
      </c>
      <c r="B2221" s="4" t="s">
        <v>4440</v>
      </c>
      <c r="C2221" s="6" t="s">
        <v>4441</v>
      </c>
    </row>
    <row r="2222" customHeight="1" spans="1:3">
      <c r="A2222" s="2">
        <v>2220</v>
      </c>
      <c r="B2222" s="4" t="s">
        <v>4442</v>
      </c>
      <c r="C2222" s="6" t="s">
        <v>4443</v>
      </c>
    </row>
    <row r="2223" customHeight="1" spans="1:3">
      <c r="A2223" s="2">
        <v>2221</v>
      </c>
      <c r="B2223" s="4" t="s">
        <v>4444</v>
      </c>
      <c r="C2223" s="6" t="s">
        <v>4445</v>
      </c>
    </row>
    <row r="2224" customHeight="1" spans="1:3">
      <c r="A2224" s="2">
        <v>2222</v>
      </c>
      <c r="B2224" s="4" t="s">
        <v>4446</v>
      </c>
      <c r="C2224" s="6" t="s">
        <v>4447</v>
      </c>
    </row>
    <row r="2225" customHeight="1" spans="1:3">
      <c r="A2225" s="2">
        <v>2223</v>
      </c>
      <c r="B2225" s="4" t="s">
        <v>4448</v>
      </c>
      <c r="C2225" s="6" t="s">
        <v>4449</v>
      </c>
    </row>
    <row r="2226" customHeight="1" spans="1:3">
      <c r="A2226" s="2">
        <v>2224</v>
      </c>
      <c r="B2226" s="4" t="s">
        <v>4450</v>
      </c>
      <c r="C2226" s="6" t="s">
        <v>4451</v>
      </c>
    </row>
    <row r="2227" customHeight="1" spans="1:3">
      <c r="A2227" s="2">
        <v>2225</v>
      </c>
      <c r="B2227" s="4" t="s">
        <v>4452</v>
      </c>
      <c r="C2227" s="6" t="s">
        <v>4453</v>
      </c>
    </row>
    <row r="2228" customHeight="1" spans="1:3">
      <c r="A2228" s="2">
        <v>2226</v>
      </c>
      <c r="B2228" s="4" t="s">
        <v>4454</v>
      </c>
      <c r="C2228" s="6" t="s">
        <v>4455</v>
      </c>
    </row>
    <row r="2229" customHeight="1" spans="1:3">
      <c r="A2229" s="2">
        <v>2227</v>
      </c>
      <c r="B2229" s="4" t="s">
        <v>4456</v>
      </c>
      <c r="C2229" s="6" t="s">
        <v>4457</v>
      </c>
    </row>
    <row r="2230" customHeight="1" spans="1:3">
      <c r="A2230" s="2">
        <v>2228</v>
      </c>
      <c r="B2230" s="4" t="s">
        <v>4458</v>
      </c>
      <c r="C2230" s="6" t="s">
        <v>4459</v>
      </c>
    </row>
    <row r="2231" customHeight="1" spans="1:3">
      <c r="A2231" s="2">
        <v>2229</v>
      </c>
      <c r="B2231" s="4" t="s">
        <v>4460</v>
      </c>
      <c r="C2231" s="6" t="s">
        <v>4461</v>
      </c>
    </row>
    <row r="2232" customHeight="1" spans="1:3">
      <c r="A2232" s="2">
        <v>2230</v>
      </c>
      <c r="B2232" s="4" t="s">
        <v>4462</v>
      </c>
      <c r="C2232" s="6" t="s">
        <v>4463</v>
      </c>
    </row>
    <row r="2233" customHeight="1" spans="1:3">
      <c r="A2233" s="2">
        <v>2231</v>
      </c>
      <c r="B2233" s="4" t="s">
        <v>4464</v>
      </c>
      <c r="C2233" s="6" t="s">
        <v>4465</v>
      </c>
    </row>
    <row r="2234" customHeight="1" spans="1:3">
      <c r="A2234" s="2">
        <v>2232</v>
      </c>
      <c r="B2234" s="4" t="s">
        <v>4466</v>
      </c>
      <c r="C2234" s="6" t="s">
        <v>4467</v>
      </c>
    </row>
    <row r="2235" customHeight="1" spans="1:3">
      <c r="A2235" s="2">
        <v>2233</v>
      </c>
      <c r="B2235" s="4" t="s">
        <v>4468</v>
      </c>
      <c r="C2235" s="6" t="s">
        <v>4469</v>
      </c>
    </row>
    <row r="2236" customHeight="1" spans="1:3">
      <c r="A2236" s="2">
        <v>2234</v>
      </c>
      <c r="B2236" s="4" t="s">
        <v>4470</v>
      </c>
      <c r="C2236" s="6" t="s">
        <v>4471</v>
      </c>
    </row>
    <row r="2237" customHeight="1" spans="1:3">
      <c r="A2237" s="2">
        <v>2235</v>
      </c>
      <c r="B2237" s="4" t="s">
        <v>4472</v>
      </c>
      <c r="C2237" s="6" t="s">
        <v>4473</v>
      </c>
    </row>
    <row r="2238" customHeight="1" spans="1:3">
      <c r="A2238" s="2">
        <v>2236</v>
      </c>
      <c r="B2238" s="4" t="s">
        <v>4474</v>
      </c>
      <c r="C2238" s="6" t="s">
        <v>4475</v>
      </c>
    </row>
    <row r="2239" customHeight="1" spans="1:3">
      <c r="A2239" s="2">
        <v>2237</v>
      </c>
      <c r="B2239" s="4" t="s">
        <v>4476</v>
      </c>
      <c r="C2239" s="6" t="s">
        <v>4477</v>
      </c>
    </row>
    <row r="2240" customHeight="1" spans="1:3">
      <c r="A2240" s="2">
        <v>2238</v>
      </c>
      <c r="B2240" s="4" t="s">
        <v>4478</v>
      </c>
      <c r="C2240" s="6" t="s">
        <v>4479</v>
      </c>
    </row>
    <row r="2241" customHeight="1" spans="1:3">
      <c r="A2241" s="2">
        <v>2239</v>
      </c>
      <c r="B2241" s="4" t="s">
        <v>4480</v>
      </c>
      <c r="C2241" s="6" t="s">
        <v>4481</v>
      </c>
    </row>
    <row r="2242" customHeight="1" spans="1:3">
      <c r="A2242" s="2">
        <v>2240</v>
      </c>
      <c r="B2242" s="4" t="s">
        <v>4482</v>
      </c>
      <c r="C2242" s="6" t="s">
        <v>4483</v>
      </c>
    </row>
    <row r="2243" customHeight="1" spans="1:3">
      <c r="A2243" s="2">
        <v>2241</v>
      </c>
      <c r="B2243" s="4" t="s">
        <v>4484</v>
      </c>
      <c r="C2243" s="6" t="s">
        <v>4485</v>
      </c>
    </row>
    <row r="2244" customHeight="1" spans="1:3">
      <c r="A2244" s="2">
        <v>2242</v>
      </c>
      <c r="B2244" s="4" t="s">
        <v>4486</v>
      </c>
      <c r="C2244" s="6" t="s">
        <v>4487</v>
      </c>
    </row>
    <row r="2245" customHeight="1" spans="1:3">
      <c r="A2245" s="2">
        <v>2243</v>
      </c>
      <c r="B2245" s="4" t="s">
        <v>4488</v>
      </c>
      <c r="C2245" s="6" t="s">
        <v>4489</v>
      </c>
    </row>
    <row r="2246" customHeight="1" spans="1:3">
      <c r="A2246" s="2">
        <v>2244</v>
      </c>
      <c r="B2246" s="4" t="s">
        <v>4490</v>
      </c>
      <c r="C2246" s="6" t="s">
        <v>4491</v>
      </c>
    </row>
    <row r="2247" customHeight="1" spans="1:3">
      <c r="A2247" s="2">
        <v>2245</v>
      </c>
      <c r="B2247" s="4" t="s">
        <v>4492</v>
      </c>
      <c r="C2247" s="6" t="s">
        <v>4493</v>
      </c>
    </row>
    <row r="2248" customHeight="1" spans="1:3">
      <c r="A2248" s="2">
        <v>2246</v>
      </c>
      <c r="B2248" s="4" t="s">
        <v>4494</v>
      </c>
      <c r="C2248" s="6" t="s">
        <v>4495</v>
      </c>
    </row>
    <row r="2249" customHeight="1" spans="1:3">
      <c r="A2249" s="2">
        <v>2247</v>
      </c>
      <c r="B2249" s="4" t="s">
        <v>4496</v>
      </c>
      <c r="C2249" s="6" t="s">
        <v>4497</v>
      </c>
    </row>
    <row r="2250" customHeight="1" spans="1:3">
      <c r="A2250" s="2">
        <v>2248</v>
      </c>
      <c r="B2250" s="4" t="s">
        <v>4498</v>
      </c>
      <c r="C2250" s="6" t="s">
        <v>4499</v>
      </c>
    </row>
    <row r="2251" customHeight="1" spans="1:3">
      <c r="A2251" s="2">
        <v>2249</v>
      </c>
      <c r="B2251" s="4" t="s">
        <v>4500</v>
      </c>
      <c r="C2251" s="6" t="s">
        <v>4501</v>
      </c>
    </row>
    <row r="2252" customHeight="1" spans="1:3">
      <c r="A2252" s="2">
        <v>2250</v>
      </c>
      <c r="B2252" s="4" t="s">
        <v>4502</v>
      </c>
      <c r="C2252" s="6" t="s">
        <v>4503</v>
      </c>
    </row>
    <row r="2253" customHeight="1" spans="1:3">
      <c r="A2253" s="2">
        <v>2251</v>
      </c>
      <c r="B2253" s="4" t="s">
        <v>4504</v>
      </c>
      <c r="C2253" s="6" t="s">
        <v>4505</v>
      </c>
    </row>
    <row r="2254" customHeight="1" spans="1:3">
      <c r="A2254" s="2">
        <v>2252</v>
      </c>
      <c r="B2254" s="4" t="s">
        <v>4506</v>
      </c>
      <c r="C2254" s="6" t="s">
        <v>4507</v>
      </c>
    </row>
    <row r="2255" customHeight="1" spans="1:3">
      <c r="A2255" s="2">
        <v>2253</v>
      </c>
      <c r="B2255" s="4" t="s">
        <v>4508</v>
      </c>
      <c r="C2255" s="6" t="s">
        <v>4509</v>
      </c>
    </row>
    <row r="2256" customHeight="1" spans="1:3">
      <c r="A2256" s="2">
        <v>2254</v>
      </c>
      <c r="B2256" s="4" t="s">
        <v>4510</v>
      </c>
      <c r="C2256" s="6" t="s">
        <v>4511</v>
      </c>
    </row>
    <row r="2257" customHeight="1" spans="1:3">
      <c r="A2257" s="2">
        <v>2255</v>
      </c>
      <c r="B2257" s="4" t="s">
        <v>4512</v>
      </c>
      <c r="C2257" s="6" t="s">
        <v>4513</v>
      </c>
    </row>
    <row r="2258" customHeight="1" spans="1:3">
      <c r="A2258" s="2">
        <v>2256</v>
      </c>
      <c r="B2258" s="4" t="s">
        <v>4514</v>
      </c>
      <c r="C2258" s="6" t="s">
        <v>4515</v>
      </c>
    </row>
    <row r="2259" customHeight="1" spans="1:3">
      <c r="A2259" s="2">
        <v>2257</v>
      </c>
      <c r="B2259" s="4" t="s">
        <v>4516</v>
      </c>
      <c r="C2259" s="6" t="s">
        <v>4517</v>
      </c>
    </row>
    <row r="2260" customHeight="1" spans="1:3">
      <c r="A2260" s="2">
        <v>2258</v>
      </c>
      <c r="B2260" s="4" t="s">
        <v>4518</v>
      </c>
      <c r="C2260" s="6" t="s">
        <v>4519</v>
      </c>
    </row>
    <row r="2261" customHeight="1" spans="1:3">
      <c r="A2261" s="2">
        <v>2259</v>
      </c>
      <c r="B2261" s="4" t="s">
        <v>4520</v>
      </c>
      <c r="C2261" s="6" t="s">
        <v>4521</v>
      </c>
    </row>
    <row r="2262" customHeight="1" spans="1:3">
      <c r="A2262" s="2">
        <v>2260</v>
      </c>
      <c r="B2262" s="4" t="s">
        <v>4522</v>
      </c>
      <c r="C2262" s="6" t="s">
        <v>4523</v>
      </c>
    </row>
    <row r="2263" customHeight="1" spans="1:3">
      <c r="A2263" s="2">
        <v>2261</v>
      </c>
      <c r="B2263" s="4" t="s">
        <v>4524</v>
      </c>
      <c r="C2263" s="6" t="s">
        <v>4525</v>
      </c>
    </row>
    <row r="2264" customHeight="1" spans="1:3">
      <c r="A2264" s="2">
        <v>2262</v>
      </c>
      <c r="B2264" s="4" t="s">
        <v>4526</v>
      </c>
      <c r="C2264" s="6" t="s">
        <v>4527</v>
      </c>
    </row>
    <row r="2265" customHeight="1" spans="1:3">
      <c r="A2265" s="2">
        <v>2263</v>
      </c>
      <c r="B2265" s="4" t="s">
        <v>4528</v>
      </c>
      <c r="C2265" s="6" t="s">
        <v>4529</v>
      </c>
    </row>
    <row r="2266" customHeight="1" spans="1:3">
      <c r="A2266" s="2">
        <v>2264</v>
      </c>
      <c r="B2266" s="4" t="s">
        <v>4530</v>
      </c>
      <c r="C2266" s="6" t="s">
        <v>4531</v>
      </c>
    </row>
    <row r="2267" customHeight="1" spans="1:3">
      <c r="A2267" s="2">
        <v>2265</v>
      </c>
      <c r="B2267" s="4" t="s">
        <v>4532</v>
      </c>
      <c r="C2267" s="6" t="s">
        <v>4533</v>
      </c>
    </row>
    <row r="2268" customHeight="1" spans="1:3">
      <c r="A2268" s="2">
        <v>2266</v>
      </c>
      <c r="B2268" s="4" t="s">
        <v>4534</v>
      </c>
      <c r="C2268" s="6" t="s">
        <v>4535</v>
      </c>
    </row>
    <row r="2269" customHeight="1" spans="1:3">
      <c r="A2269" s="2">
        <v>2267</v>
      </c>
      <c r="B2269" s="4" t="s">
        <v>4536</v>
      </c>
      <c r="C2269" s="6" t="s">
        <v>4537</v>
      </c>
    </row>
    <row r="2270" customHeight="1" spans="1:3">
      <c r="A2270" s="2">
        <v>2268</v>
      </c>
      <c r="B2270" s="4" t="s">
        <v>4538</v>
      </c>
      <c r="C2270" s="6" t="s">
        <v>4539</v>
      </c>
    </row>
    <row r="2271" customHeight="1" spans="1:3">
      <c r="A2271" s="2">
        <v>2269</v>
      </c>
      <c r="B2271" s="4" t="s">
        <v>4540</v>
      </c>
      <c r="C2271" s="6" t="s">
        <v>4541</v>
      </c>
    </row>
    <row r="2272" customHeight="1" spans="1:3">
      <c r="A2272" s="2">
        <v>2270</v>
      </c>
      <c r="B2272" s="4" t="s">
        <v>4542</v>
      </c>
      <c r="C2272" s="6" t="s">
        <v>4543</v>
      </c>
    </row>
    <row r="2273" customHeight="1" spans="1:3">
      <c r="A2273" s="2">
        <v>2271</v>
      </c>
      <c r="B2273" s="4" t="s">
        <v>4544</v>
      </c>
      <c r="C2273" s="6" t="s">
        <v>4545</v>
      </c>
    </row>
    <row r="2274" customHeight="1" spans="1:3">
      <c r="A2274" s="2">
        <v>2272</v>
      </c>
      <c r="B2274" s="4" t="s">
        <v>4546</v>
      </c>
      <c r="C2274" s="6" t="s">
        <v>4547</v>
      </c>
    </row>
    <row r="2275" customHeight="1" spans="1:3">
      <c r="A2275" s="2">
        <v>2273</v>
      </c>
      <c r="B2275" s="4" t="s">
        <v>4548</v>
      </c>
      <c r="C2275" s="6" t="s">
        <v>4549</v>
      </c>
    </row>
    <row r="2276" customHeight="1" spans="1:3">
      <c r="A2276" s="2">
        <v>2274</v>
      </c>
      <c r="B2276" s="4" t="s">
        <v>4550</v>
      </c>
      <c r="C2276" s="6" t="s">
        <v>4551</v>
      </c>
    </row>
    <row r="2277" customHeight="1" spans="1:3">
      <c r="A2277" s="2">
        <v>2275</v>
      </c>
      <c r="B2277" s="4" t="s">
        <v>4552</v>
      </c>
      <c r="C2277" s="6" t="s">
        <v>4553</v>
      </c>
    </row>
    <row r="2278" customHeight="1" spans="1:3">
      <c r="A2278" s="2">
        <v>2276</v>
      </c>
      <c r="B2278" s="4" t="s">
        <v>4554</v>
      </c>
      <c r="C2278" s="6" t="s">
        <v>4555</v>
      </c>
    </row>
    <row r="2279" customHeight="1" spans="1:3">
      <c r="A2279" s="2">
        <v>2277</v>
      </c>
      <c r="B2279" s="4" t="s">
        <v>4556</v>
      </c>
      <c r="C2279" s="6" t="s">
        <v>4557</v>
      </c>
    </row>
    <row r="2280" customHeight="1" spans="1:3">
      <c r="A2280" s="2">
        <v>2278</v>
      </c>
      <c r="B2280" s="4" t="s">
        <v>4558</v>
      </c>
      <c r="C2280" s="6" t="s">
        <v>4559</v>
      </c>
    </row>
    <row r="2281" customHeight="1" spans="1:3">
      <c r="A2281" s="2">
        <v>2279</v>
      </c>
      <c r="B2281" s="4" t="s">
        <v>4560</v>
      </c>
      <c r="C2281" s="6" t="s">
        <v>4561</v>
      </c>
    </row>
    <row r="2282" customHeight="1" spans="1:3">
      <c r="A2282" s="2">
        <v>2280</v>
      </c>
      <c r="B2282" s="4" t="s">
        <v>4562</v>
      </c>
      <c r="C2282" s="6" t="s">
        <v>4563</v>
      </c>
    </row>
    <row r="2283" customHeight="1" spans="1:3">
      <c r="A2283" s="2">
        <v>2281</v>
      </c>
      <c r="B2283" s="4" t="s">
        <v>4564</v>
      </c>
      <c r="C2283" s="6" t="s">
        <v>4565</v>
      </c>
    </row>
    <row r="2284" customHeight="1" spans="1:3">
      <c r="A2284" s="2">
        <v>2282</v>
      </c>
      <c r="B2284" s="4" t="s">
        <v>4566</v>
      </c>
      <c r="C2284" s="6" t="s">
        <v>4567</v>
      </c>
    </row>
    <row r="2285" customHeight="1" spans="1:3">
      <c r="A2285" s="2">
        <v>2283</v>
      </c>
      <c r="B2285" s="4" t="s">
        <v>4568</v>
      </c>
      <c r="C2285" s="6" t="s">
        <v>4569</v>
      </c>
    </row>
    <row r="2286" customHeight="1" spans="1:3">
      <c r="A2286" s="2">
        <v>2284</v>
      </c>
      <c r="B2286" s="4" t="s">
        <v>4570</v>
      </c>
      <c r="C2286" s="6" t="s">
        <v>4571</v>
      </c>
    </row>
    <row r="2287" customHeight="1" spans="1:3">
      <c r="A2287" s="2">
        <v>2285</v>
      </c>
      <c r="B2287" s="4" t="s">
        <v>4572</v>
      </c>
      <c r="C2287" s="6" t="s">
        <v>4573</v>
      </c>
    </row>
    <row r="2288" customHeight="1" spans="1:3">
      <c r="A2288" s="2">
        <v>2286</v>
      </c>
      <c r="B2288" s="4" t="s">
        <v>4574</v>
      </c>
      <c r="C2288" s="6" t="s">
        <v>4575</v>
      </c>
    </row>
    <row r="2289" customHeight="1" spans="1:3">
      <c r="A2289" s="2">
        <v>2287</v>
      </c>
      <c r="B2289" s="4" t="s">
        <v>4576</v>
      </c>
      <c r="C2289" s="6" t="s">
        <v>4577</v>
      </c>
    </row>
    <row r="2290" customHeight="1" spans="1:3">
      <c r="A2290" s="2">
        <v>2288</v>
      </c>
      <c r="B2290" s="4" t="s">
        <v>4578</v>
      </c>
      <c r="C2290" s="6" t="s">
        <v>4579</v>
      </c>
    </row>
    <row r="2291" customHeight="1" spans="1:3">
      <c r="A2291" s="2">
        <v>2289</v>
      </c>
      <c r="B2291" s="4" t="s">
        <v>4580</v>
      </c>
      <c r="C2291" s="6" t="s">
        <v>4581</v>
      </c>
    </row>
    <row r="2292" customHeight="1" spans="1:3">
      <c r="A2292" s="2">
        <v>2290</v>
      </c>
      <c r="B2292" s="4" t="s">
        <v>4582</v>
      </c>
      <c r="C2292" s="6" t="s">
        <v>4583</v>
      </c>
    </row>
    <row r="2293" customHeight="1" spans="1:3">
      <c r="A2293" s="2">
        <v>2291</v>
      </c>
      <c r="B2293" s="4" t="s">
        <v>4584</v>
      </c>
      <c r="C2293" s="6" t="s">
        <v>4585</v>
      </c>
    </row>
    <row r="2294" customHeight="1" spans="1:3">
      <c r="A2294" s="2">
        <v>2292</v>
      </c>
      <c r="B2294" s="4" t="s">
        <v>4586</v>
      </c>
      <c r="C2294" s="6" t="s">
        <v>4587</v>
      </c>
    </row>
    <row r="2295" customHeight="1" spans="1:3">
      <c r="A2295" s="2">
        <v>2293</v>
      </c>
      <c r="B2295" s="4" t="s">
        <v>4588</v>
      </c>
      <c r="C2295" s="6" t="s">
        <v>4589</v>
      </c>
    </row>
    <row r="2296" customHeight="1" spans="1:3">
      <c r="A2296" s="2">
        <v>2294</v>
      </c>
      <c r="B2296" s="4" t="s">
        <v>4590</v>
      </c>
      <c r="C2296" s="6" t="s">
        <v>4591</v>
      </c>
    </row>
    <row r="2297" customHeight="1" spans="1:3">
      <c r="A2297" s="2">
        <v>2295</v>
      </c>
      <c r="B2297" s="4" t="s">
        <v>4592</v>
      </c>
      <c r="C2297" s="6" t="s">
        <v>4593</v>
      </c>
    </row>
    <row r="2298" customHeight="1" spans="1:3">
      <c r="A2298" s="2">
        <v>2296</v>
      </c>
      <c r="B2298" s="4" t="s">
        <v>4594</v>
      </c>
      <c r="C2298" s="6" t="s">
        <v>4595</v>
      </c>
    </row>
    <row r="2299" customHeight="1" spans="1:3">
      <c r="A2299" s="2">
        <v>2297</v>
      </c>
      <c r="B2299" s="4" t="s">
        <v>4596</v>
      </c>
      <c r="C2299" s="6" t="s">
        <v>4597</v>
      </c>
    </row>
    <row r="2300" customHeight="1" spans="1:3">
      <c r="A2300" s="2">
        <v>2298</v>
      </c>
      <c r="B2300" s="4" t="s">
        <v>4598</v>
      </c>
      <c r="C2300" s="6" t="s">
        <v>4599</v>
      </c>
    </row>
    <row r="2301" customHeight="1" spans="1:3">
      <c r="A2301" s="2">
        <v>2299</v>
      </c>
      <c r="B2301" s="4" t="s">
        <v>4600</v>
      </c>
      <c r="C2301" s="6" t="s">
        <v>4601</v>
      </c>
    </row>
    <row r="2302" customHeight="1" spans="1:3">
      <c r="A2302" s="2">
        <v>2300</v>
      </c>
      <c r="B2302" s="4" t="s">
        <v>4602</v>
      </c>
      <c r="C2302" s="6" t="s">
        <v>4603</v>
      </c>
    </row>
    <row r="2303" customHeight="1" spans="1:3">
      <c r="A2303" s="2">
        <v>2301</v>
      </c>
      <c r="B2303" s="4" t="s">
        <v>4604</v>
      </c>
      <c r="C2303" s="6" t="s">
        <v>4605</v>
      </c>
    </row>
    <row r="2304" customHeight="1" spans="1:3">
      <c r="A2304" s="2">
        <v>2302</v>
      </c>
      <c r="B2304" s="4" t="s">
        <v>4606</v>
      </c>
      <c r="C2304" s="6" t="s">
        <v>4607</v>
      </c>
    </row>
    <row r="2305" customHeight="1" spans="1:3">
      <c r="A2305" s="2">
        <v>2303</v>
      </c>
      <c r="B2305" s="4" t="s">
        <v>4608</v>
      </c>
      <c r="C2305" s="6" t="s">
        <v>4609</v>
      </c>
    </row>
    <row r="2306" customHeight="1" spans="1:3">
      <c r="A2306" s="2">
        <v>2304</v>
      </c>
      <c r="B2306" s="4" t="s">
        <v>4610</v>
      </c>
      <c r="C2306" s="6" t="s">
        <v>4611</v>
      </c>
    </row>
    <row r="2307" customHeight="1" spans="1:3">
      <c r="A2307" s="2">
        <v>2305</v>
      </c>
      <c r="B2307" s="4" t="s">
        <v>4612</v>
      </c>
      <c r="C2307" s="6" t="s">
        <v>4613</v>
      </c>
    </row>
    <row r="2308" customHeight="1" spans="1:3">
      <c r="A2308" s="2">
        <v>2306</v>
      </c>
      <c r="B2308" s="4" t="s">
        <v>4614</v>
      </c>
      <c r="C2308" s="6" t="s">
        <v>4615</v>
      </c>
    </row>
    <row r="2309" customHeight="1" spans="1:3">
      <c r="A2309" s="2">
        <v>2307</v>
      </c>
      <c r="B2309" s="4" t="s">
        <v>4616</v>
      </c>
      <c r="C2309" s="6" t="s">
        <v>4617</v>
      </c>
    </row>
    <row r="2310" customHeight="1" spans="1:3">
      <c r="A2310" s="2">
        <v>2308</v>
      </c>
      <c r="B2310" s="4" t="s">
        <v>4618</v>
      </c>
      <c r="C2310" s="6" t="s">
        <v>4619</v>
      </c>
    </row>
    <row r="2311" customHeight="1" spans="1:3">
      <c r="A2311" s="2">
        <v>2309</v>
      </c>
      <c r="B2311" s="4" t="s">
        <v>4620</v>
      </c>
      <c r="C2311" s="6" t="s">
        <v>4621</v>
      </c>
    </row>
    <row r="2312" customHeight="1" spans="1:3">
      <c r="A2312" s="2">
        <v>2310</v>
      </c>
      <c r="B2312" s="4" t="s">
        <v>4622</v>
      </c>
      <c r="C2312" s="6" t="s">
        <v>4623</v>
      </c>
    </row>
    <row r="2313" customHeight="1" spans="1:3">
      <c r="A2313" s="2">
        <v>2311</v>
      </c>
      <c r="B2313" s="4" t="s">
        <v>4624</v>
      </c>
      <c r="C2313" s="6" t="s">
        <v>4625</v>
      </c>
    </row>
    <row r="2314" customHeight="1" spans="1:3">
      <c r="A2314" s="2">
        <v>2312</v>
      </c>
      <c r="B2314" s="4" t="s">
        <v>4626</v>
      </c>
      <c r="C2314" s="6" t="s">
        <v>4627</v>
      </c>
    </row>
    <row r="2315" customHeight="1" spans="1:3">
      <c r="A2315" s="2">
        <v>2313</v>
      </c>
      <c r="B2315" s="4" t="s">
        <v>4628</v>
      </c>
      <c r="C2315" s="6" t="s">
        <v>4629</v>
      </c>
    </row>
    <row r="2316" customHeight="1" spans="1:3">
      <c r="A2316" s="2">
        <v>2314</v>
      </c>
      <c r="B2316" s="4" t="s">
        <v>4630</v>
      </c>
      <c r="C2316" s="6" t="s">
        <v>4631</v>
      </c>
    </row>
    <row r="2317" customHeight="1" spans="1:3">
      <c r="A2317" s="2">
        <v>2315</v>
      </c>
      <c r="B2317" s="4" t="s">
        <v>4632</v>
      </c>
      <c r="C2317" s="6" t="s">
        <v>4633</v>
      </c>
    </row>
    <row r="2318" customHeight="1" spans="1:3">
      <c r="A2318" s="2">
        <v>2316</v>
      </c>
      <c r="B2318" s="4" t="s">
        <v>4634</v>
      </c>
      <c r="C2318" s="6" t="s">
        <v>4635</v>
      </c>
    </row>
    <row r="2319" customHeight="1" spans="1:3">
      <c r="A2319" s="2">
        <v>2317</v>
      </c>
      <c r="B2319" s="4" t="s">
        <v>4636</v>
      </c>
      <c r="C2319" s="6" t="s">
        <v>4637</v>
      </c>
    </row>
    <row r="2320" customHeight="1" spans="1:3">
      <c r="A2320" s="2">
        <v>2318</v>
      </c>
      <c r="B2320" s="4" t="s">
        <v>4638</v>
      </c>
      <c r="C2320" s="6" t="s">
        <v>4639</v>
      </c>
    </row>
    <row r="2321" customHeight="1" spans="1:3">
      <c r="A2321" s="2">
        <v>2319</v>
      </c>
      <c r="B2321" s="4" t="s">
        <v>4640</v>
      </c>
      <c r="C2321" s="6" t="s">
        <v>4641</v>
      </c>
    </row>
    <row r="2322" customHeight="1" spans="1:3">
      <c r="A2322" s="2">
        <v>2320</v>
      </c>
      <c r="B2322" s="4" t="s">
        <v>4642</v>
      </c>
      <c r="C2322" s="6" t="s">
        <v>4643</v>
      </c>
    </row>
    <row r="2323" customHeight="1" spans="1:3">
      <c r="A2323" s="2">
        <v>2321</v>
      </c>
      <c r="B2323" s="4" t="s">
        <v>4644</v>
      </c>
      <c r="C2323" s="6" t="s">
        <v>4645</v>
      </c>
    </row>
    <row r="2324" customHeight="1" spans="1:3">
      <c r="A2324" s="2">
        <v>2322</v>
      </c>
      <c r="B2324" s="4" t="s">
        <v>4646</v>
      </c>
      <c r="C2324" s="6" t="s">
        <v>4647</v>
      </c>
    </row>
    <row r="2325" customHeight="1" spans="1:3">
      <c r="A2325" s="2">
        <v>2323</v>
      </c>
      <c r="B2325" s="4" t="s">
        <v>4648</v>
      </c>
      <c r="C2325" s="6" t="s">
        <v>4649</v>
      </c>
    </row>
    <row r="2326" customHeight="1" spans="1:3">
      <c r="A2326" s="2">
        <v>2324</v>
      </c>
      <c r="B2326" s="4" t="s">
        <v>4650</v>
      </c>
      <c r="C2326" s="6" t="s">
        <v>4651</v>
      </c>
    </row>
    <row r="2327" customHeight="1" spans="1:3">
      <c r="A2327" s="2">
        <v>2325</v>
      </c>
      <c r="B2327" s="4" t="s">
        <v>4652</v>
      </c>
      <c r="C2327" s="6" t="s">
        <v>4653</v>
      </c>
    </row>
    <row r="2328" customHeight="1" spans="1:3">
      <c r="A2328" s="2">
        <v>2326</v>
      </c>
      <c r="B2328" s="4" t="s">
        <v>4654</v>
      </c>
      <c r="C2328" s="6" t="s">
        <v>4655</v>
      </c>
    </row>
    <row r="2329" customHeight="1" spans="1:3">
      <c r="A2329" s="2">
        <v>2327</v>
      </c>
      <c r="B2329" s="4" t="s">
        <v>4656</v>
      </c>
      <c r="C2329" s="6" t="s">
        <v>4657</v>
      </c>
    </row>
    <row r="2330" customHeight="1" spans="1:3">
      <c r="A2330" s="2">
        <v>2328</v>
      </c>
      <c r="B2330" s="4" t="s">
        <v>4658</v>
      </c>
      <c r="C2330" s="6" t="s">
        <v>4659</v>
      </c>
    </row>
    <row r="2331" customHeight="1" spans="1:3">
      <c r="A2331" s="2">
        <v>2329</v>
      </c>
      <c r="B2331" s="4" t="s">
        <v>4660</v>
      </c>
      <c r="C2331" s="6" t="s">
        <v>4661</v>
      </c>
    </row>
    <row r="2332" customHeight="1" spans="1:3">
      <c r="A2332" s="2">
        <v>2330</v>
      </c>
      <c r="B2332" s="4" t="s">
        <v>4662</v>
      </c>
      <c r="C2332" s="6" t="s">
        <v>4663</v>
      </c>
    </row>
    <row r="2333" customHeight="1" spans="1:3">
      <c r="A2333" s="2">
        <v>2331</v>
      </c>
      <c r="B2333" s="4" t="s">
        <v>4664</v>
      </c>
      <c r="C2333" s="6" t="s">
        <v>4665</v>
      </c>
    </row>
    <row r="2334" customHeight="1" spans="1:3">
      <c r="A2334" s="2">
        <v>2332</v>
      </c>
      <c r="B2334" s="4" t="s">
        <v>4666</v>
      </c>
      <c r="C2334" s="6" t="s">
        <v>4667</v>
      </c>
    </row>
    <row r="2335" customHeight="1" spans="1:3">
      <c r="A2335" s="2">
        <v>2333</v>
      </c>
      <c r="B2335" s="4" t="s">
        <v>4668</v>
      </c>
      <c r="C2335" s="6" t="s">
        <v>4669</v>
      </c>
    </row>
    <row r="2336" customHeight="1" spans="1:3">
      <c r="A2336" s="2">
        <v>2334</v>
      </c>
      <c r="B2336" s="4" t="s">
        <v>4670</v>
      </c>
      <c r="C2336" s="6" t="s">
        <v>4671</v>
      </c>
    </row>
    <row r="2337" customHeight="1" spans="1:3">
      <c r="A2337" s="2">
        <v>2335</v>
      </c>
      <c r="B2337" s="4" t="s">
        <v>4672</v>
      </c>
      <c r="C2337" s="6" t="s">
        <v>4673</v>
      </c>
    </row>
    <row r="2338" customHeight="1" spans="1:3">
      <c r="A2338" s="2">
        <v>2336</v>
      </c>
      <c r="B2338" s="4" t="s">
        <v>4674</v>
      </c>
      <c r="C2338" s="6" t="s">
        <v>4675</v>
      </c>
    </row>
    <row r="2339" customHeight="1" spans="1:3">
      <c r="A2339" s="2">
        <v>2337</v>
      </c>
      <c r="B2339" s="4" t="s">
        <v>4676</v>
      </c>
      <c r="C2339" s="6" t="s">
        <v>4677</v>
      </c>
    </row>
    <row r="2340" customHeight="1" spans="1:3">
      <c r="A2340" s="2">
        <v>2338</v>
      </c>
      <c r="B2340" s="4" t="s">
        <v>4678</v>
      </c>
      <c r="C2340" s="6" t="s">
        <v>4679</v>
      </c>
    </row>
    <row r="2341" customHeight="1" spans="1:3">
      <c r="A2341" s="2">
        <v>2339</v>
      </c>
      <c r="B2341" s="4" t="s">
        <v>4680</v>
      </c>
      <c r="C2341" s="6" t="s">
        <v>4681</v>
      </c>
    </row>
    <row r="2342" customHeight="1" spans="1:3">
      <c r="A2342" s="2">
        <v>2340</v>
      </c>
      <c r="B2342" s="4" t="s">
        <v>4682</v>
      </c>
      <c r="C2342" s="6" t="s">
        <v>4683</v>
      </c>
    </row>
    <row r="2343" customHeight="1" spans="1:3">
      <c r="A2343" s="2">
        <v>2341</v>
      </c>
      <c r="B2343" s="4" t="s">
        <v>4684</v>
      </c>
      <c r="C2343" s="6" t="s">
        <v>4685</v>
      </c>
    </row>
    <row r="2344" customHeight="1" spans="1:3">
      <c r="A2344" s="2">
        <v>2342</v>
      </c>
      <c r="B2344" s="4" t="s">
        <v>4686</v>
      </c>
      <c r="C2344" s="6" t="s">
        <v>4687</v>
      </c>
    </row>
    <row r="2345" customHeight="1" spans="1:3">
      <c r="A2345" s="2">
        <v>2343</v>
      </c>
      <c r="B2345" s="4" t="s">
        <v>4688</v>
      </c>
      <c r="C2345" s="6" t="s">
        <v>4689</v>
      </c>
    </row>
    <row r="2346" customHeight="1" spans="1:3">
      <c r="A2346" s="2">
        <v>2344</v>
      </c>
      <c r="B2346" s="4" t="s">
        <v>4690</v>
      </c>
      <c r="C2346" s="6" t="s">
        <v>4691</v>
      </c>
    </row>
    <row r="2347" customHeight="1" spans="1:3">
      <c r="A2347" s="2">
        <v>2345</v>
      </c>
      <c r="B2347" s="4" t="s">
        <v>4692</v>
      </c>
      <c r="C2347" s="6" t="s">
        <v>4693</v>
      </c>
    </row>
    <row r="2348" customHeight="1" spans="1:3">
      <c r="A2348" s="2">
        <v>2346</v>
      </c>
      <c r="B2348" s="4" t="s">
        <v>4694</v>
      </c>
      <c r="C2348" s="6" t="s">
        <v>4695</v>
      </c>
    </row>
    <row r="2349" customHeight="1" spans="1:3">
      <c r="A2349" s="2">
        <v>2347</v>
      </c>
      <c r="B2349" s="4" t="s">
        <v>4696</v>
      </c>
      <c r="C2349" s="6" t="s">
        <v>4697</v>
      </c>
    </row>
    <row r="2350" customHeight="1" spans="1:3">
      <c r="A2350" s="2">
        <v>2348</v>
      </c>
      <c r="B2350" s="4" t="s">
        <v>4698</v>
      </c>
      <c r="C2350" s="6" t="s">
        <v>4699</v>
      </c>
    </row>
    <row r="2351" customHeight="1" spans="1:3">
      <c r="A2351" s="2">
        <v>2349</v>
      </c>
      <c r="B2351" s="4" t="s">
        <v>4700</v>
      </c>
      <c r="C2351" s="6" t="s">
        <v>4701</v>
      </c>
    </row>
    <row r="2352" customHeight="1" spans="1:3">
      <c r="A2352" s="2">
        <v>2350</v>
      </c>
      <c r="B2352" s="4" t="s">
        <v>4702</v>
      </c>
      <c r="C2352" s="6" t="s">
        <v>4703</v>
      </c>
    </row>
    <row r="2353" customHeight="1" spans="1:3">
      <c r="A2353" s="2">
        <v>2351</v>
      </c>
      <c r="B2353" s="4" t="s">
        <v>4704</v>
      </c>
      <c r="C2353" s="6" t="s">
        <v>4705</v>
      </c>
    </row>
    <row r="2354" customHeight="1" spans="1:3">
      <c r="A2354" s="2">
        <v>2352</v>
      </c>
      <c r="B2354" s="4" t="s">
        <v>4706</v>
      </c>
      <c r="C2354" s="6" t="s">
        <v>4707</v>
      </c>
    </row>
    <row r="2355" customHeight="1" spans="1:3">
      <c r="A2355" s="2">
        <v>2353</v>
      </c>
      <c r="B2355" s="4" t="s">
        <v>4708</v>
      </c>
      <c r="C2355" s="6" t="s">
        <v>4709</v>
      </c>
    </row>
    <row r="2356" customHeight="1" spans="1:3">
      <c r="A2356" s="2">
        <v>2354</v>
      </c>
      <c r="B2356" s="4" t="s">
        <v>4710</v>
      </c>
      <c r="C2356" s="6" t="s">
        <v>4711</v>
      </c>
    </row>
    <row r="2357" customHeight="1" spans="1:3">
      <c r="A2357" s="2">
        <v>2355</v>
      </c>
      <c r="B2357" s="4" t="s">
        <v>4712</v>
      </c>
      <c r="C2357" s="6" t="s">
        <v>4713</v>
      </c>
    </row>
    <row r="2358" customHeight="1" spans="1:3">
      <c r="A2358" s="2">
        <v>2356</v>
      </c>
      <c r="B2358" s="4" t="s">
        <v>4714</v>
      </c>
      <c r="C2358" s="6" t="s">
        <v>4715</v>
      </c>
    </row>
    <row r="2359" customHeight="1" spans="1:3">
      <c r="A2359" s="2">
        <v>2357</v>
      </c>
      <c r="B2359" s="4" t="s">
        <v>4716</v>
      </c>
      <c r="C2359" s="6" t="s">
        <v>4717</v>
      </c>
    </row>
    <row r="2360" customHeight="1" spans="1:3">
      <c r="A2360" s="2">
        <v>2358</v>
      </c>
      <c r="B2360" s="4" t="s">
        <v>4718</v>
      </c>
      <c r="C2360" s="6" t="s">
        <v>4719</v>
      </c>
    </row>
    <row r="2361" customHeight="1" spans="1:3">
      <c r="A2361" s="2">
        <v>2359</v>
      </c>
      <c r="B2361" s="4" t="s">
        <v>4720</v>
      </c>
      <c r="C2361" s="6" t="s">
        <v>4721</v>
      </c>
    </row>
    <row r="2362" customHeight="1" spans="1:3">
      <c r="A2362" s="2">
        <v>2360</v>
      </c>
      <c r="B2362" s="4" t="s">
        <v>4722</v>
      </c>
      <c r="C2362" s="6" t="s">
        <v>4723</v>
      </c>
    </row>
    <row r="2363" customHeight="1" spans="1:3">
      <c r="A2363" s="2">
        <v>2361</v>
      </c>
      <c r="B2363" s="4" t="s">
        <v>4724</v>
      </c>
      <c r="C2363" s="6" t="s">
        <v>4725</v>
      </c>
    </row>
    <row r="2364" customHeight="1" spans="1:3">
      <c r="A2364" s="2">
        <v>2362</v>
      </c>
      <c r="B2364" s="4" t="s">
        <v>4726</v>
      </c>
      <c r="C2364" s="6" t="s">
        <v>4727</v>
      </c>
    </row>
    <row r="2365" customHeight="1" spans="1:3">
      <c r="A2365" s="2">
        <v>2363</v>
      </c>
      <c r="B2365" s="4" t="s">
        <v>4728</v>
      </c>
      <c r="C2365" s="6" t="s">
        <v>4729</v>
      </c>
    </row>
    <row r="2366" customHeight="1" spans="1:3">
      <c r="A2366" s="2">
        <v>2364</v>
      </c>
      <c r="B2366" s="4" t="s">
        <v>4730</v>
      </c>
      <c r="C2366" s="6" t="s">
        <v>4731</v>
      </c>
    </row>
    <row r="2367" customHeight="1" spans="1:3">
      <c r="A2367" s="2">
        <v>2365</v>
      </c>
      <c r="B2367" s="4" t="s">
        <v>4732</v>
      </c>
      <c r="C2367" s="6" t="s">
        <v>4733</v>
      </c>
    </row>
    <row r="2368" customHeight="1" spans="1:3">
      <c r="A2368" s="2">
        <v>2366</v>
      </c>
      <c r="B2368" s="4" t="s">
        <v>4734</v>
      </c>
      <c r="C2368" s="6" t="s">
        <v>4735</v>
      </c>
    </row>
    <row r="2369" customHeight="1" spans="1:3">
      <c r="A2369" s="2">
        <v>2367</v>
      </c>
      <c r="B2369" s="4" t="s">
        <v>4736</v>
      </c>
      <c r="C2369" s="6" t="s">
        <v>4737</v>
      </c>
    </row>
    <row r="2370" customHeight="1" spans="1:3">
      <c r="A2370" s="2">
        <v>2368</v>
      </c>
      <c r="B2370" s="4" t="s">
        <v>4738</v>
      </c>
      <c r="C2370" s="6" t="s">
        <v>4739</v>
      </c>
    </row>
    <row r="2371" customHeight="1" spans="1:3">
      <c r="A2371" s="2">
        <v>2369</v>
      </c>
      <c r="B2371" s="4" t="s">
        <v>4740</v>
      </c>
      <c r="C2371" s="6" t="s">
        <v>4741</v>
      </c>
    </row>
    <row r="2372" customHeight="1" spans="1:3">
      <c r="A2372" s="2">
        <v>2370</v>
      </c>
      <c r="B2372" s="4" t="s">
        <v>4742</v>
      </c>
      <c r="C2372" s="6" t="s">
        <v>4743</v>
      </c>
    </row>
    <row r="2373" customHeight="1" spans="1:3">
      <c r="A2373" s="2">
        <v>2371</v>
      </c>
      <c r="B2373" s="4" t="s">
        <v>4744</v>
      </c>
      <c r="C2373" s="6" t="s">
        <v>4745</v>
      </c>
    </row>
    <row r="2374" customHeight="1" spans="1:3">
      <c r="A2374" s="2">
        <v>2372</v>
      </c>
      <c r="B2374" s="4" t="s">
        <v>4746</v>
      </c>
      <c r="C2374" s="6" t="s">
        <v>4747</v>
      </c>
    </row>
    <row r="2375" customHeight="1" spans="1:3">
      <c r="A2375" s="2">
        <v>2373</v>
      </c>
      <c r="B2375" s="4" t="s">
        <v>4748</v>
      </c>
      <c r="C2375" s="6" t="s">
        <v>4749</v>
      </c>
    </row>
    <row r="2376" customHeight="1" spans="1:3">
      <c r="A2376" s="2">
        <v>2374</v>
      </c>
      <c r="B2376" s="4" t="s">
        <v>4750</v>
      </c>
      <c r="C2376" s="6" t="s">
        <v>4751</v>
      </c>
    </row>
    <row r="2377" customHeight="1" spans="1:3">
      <c r="A2377" s="2">
        <v>2375</v>
      </c>
      <c r="B2377" s="4" t="s">
        <v>4752</v>
      </c>
      <c r="C2377" s="6" t="s">
        <v>4753</v>
      </c>
    </row>
    <row r="2378" customHeight="1" spans="1:3">
      <c r="A2378" s="2">
        <v>2376</v>
      </c>
      <c r="B2378" s="4" t="s">
        <v>4754</v>
      </c>
      <c r="C2378" s="6" t="s">
        <v>4755</v>
      </c>
    </row>
    <row r="2379" customHeight="1" spans="1:3">
      <c r="A2379" s="2">
        <v>2377</v>
      </c>
      <c r="B2379" s="4" t="s">
        <v>4756</v>
      </c>
      <c r="C2379" s="6" t="s">
        <v>4757</v>
      </c>
    </row>
    <row r="2380" customHeight="1" spans="1:3">
      <c r="A2380" s="2">
        <v>2378</v>
      </c>
      <c r="B2380" s="4" t="s">
        <v>4758</v>
      </c>
      <c r="C2380" s="6" t="s">
        <v>4759</v>
      </c>
    </row>
    <row r="2381" customHeight="1" spans="1:3">
      <c r="A2381" s="2">
        <v>2379</v>
      </c>
      <c r="B2381" s="4" t="s">
        <v>4760</v>
      </c>
      <c r="C2381" s="6" t="s">
        <v>4761</v>
      </c>
    </row>
    <row r="2382" customHeight="1" spans="1:3">
      <c r="A2382" s="2">
        <v>2380</v>
      </c>
      <c r="B2382" s="4" t="s">
        <v>4762</v>
      </c>
      <c r="C2382" s="6" t="s">
        <v>4763</v>
      </c>
    </row>
    <row r="2383" customHeight="1" spans="1:3">
      <c r="A2383" s="2">
        <v>2381</v>
      </c>
      <c r="B2383" s="4" t="s">
        <v>4764</v>
      </c>
      <c r="C2383" s="6" t="s">
        <v>4765</v>
      </c>
    </row>
    <row r="2384" customHeight="1" spans="1:3">
      <c r="A2384" s="2">
        <v>2382</v>
      </c>
      <c r="B2384" s="4" t="s">
        <v>4766</v>
      </c>
      <c r="C2384" s="6" t="s">
        <v>4767</v>
      </c>
    </row>
    <row r="2385" customHeight="1" spans="1:3">
      <c r="A2385" s="2">
        <v>2383</v>
      </c>
      <c r="B2385" s="4" t="s">
        <v>4768</v>
      </c>
      <c r="C2385" s="6" t="s">
        <v>4769</v>
      </c>
    </row>
    <row r="2386" customHeight="1" spans="1:3">
      <c r="A2386" s="2">
        <v>2384</v>
      </c>
      <c r="B2386" s="4" t="s">
        <v>4770</v>
      </c>
      <c r="C2386" s="6" t="s">
        <v>4771</v>
      </c>
    </row>
    <row r="2387" customHeight="1" spans="1:3">
      <c r="A2387" s="2">
        <v>2385</v>
      </c>
      <c r="B2387" s="4" t="s">
        <v>4772</v>
      </c>
      <c r="C2387" s="6" t="s">
        <v>4773</v>
      </c>
    </row>
    <row r="2388" customHeight="1" spans="1:3">
      <c r="A2388" s="2">
        <v>2386</v>
      </c>
      <c r="B2388" s="4" t="s">
        <v>4774</v>
      </c>
      <c r="C2388" s="6" t="s">
        <v>4775</v>
      </c>
    </row>
    <row r="2389" customHeight="1" spans="1:3">
      <c r="A2389" s="2">
        <v>2387</v>
      </c>
      <c r="B2389" s="4" t="s">
        <v>4776</v>
      </c>
      <c r="C2389" s="6" t="s">
        <v>4777</v>
      </c>
    </row>
    <row r="2390" customHeight="1" spans="1:3">
      <c r="A2390" s="2">
        <v>2388</v>
      </c>
      <c r="B2390" s="4" t="s">
        <v>4778</v>
      </c>
      <c r="C2390" s="6" t="s">
        <v>4779</v>
      </c>
    </row>
    <row r="2391" customHeight="1" spans="1:3">
      <c r="A2391" s="2">
        <v>2389</v>
      </c>
      <c r="B2391" s="4" t="s">
        <v>4780</v>
      </c>
      <c r="C2391" s="6" t="s">
        <v>4781</v>
      </c>
    </row>
    <row r="2392" customHeight="1" spans="1:3">
      <c r="A2392" s="2">
        <v>2390</v>
      </c>
      <c r="B2392" s="4" t="s">
        <v>4782</v>
      </c>
      <c r="C2392" s="6" t="s">
        <v>4783</v>
      </c>
    </row>
    <row r="2393" customHeight="1" spans="1:3">
      <c r="A2393" s="2">
        <v>2391</v>
      </c>
      <c r="B2393" s="4" t="s">
        <v>4784</v>
      </c>
      <c r="C2393" s="6" t="s">
        <v>4785</v>
      </c>
    </row>
    <row r="2394" customHeight="1" spans="1:3">
      <c r="A2394" s="2">
        <v>2392</v>
      </c>
      <c r="B2394" s="4" t="s">
        <v>4786</v>
      </c>
      <c r="C2394" s="6" t="s">
        <v>4787</v>
      </c>
    </row>
    <row r="2395" customHeight="1" spans="1:3">
      <c r="A2395" s="2">
        <v>2393</v>
      </c>
      <c r="B2395" s="4" t="s">
        <v>4788</v>
      </c>
      <c r="C2395" s="6" t="s">
        <v>4789</v>
      </c>
    </row>
    <row r="2396" customHeight="1" spans="1:3">
      <c r="A2396" s="2">
        <v>2394</v>
      </c>
      <c r="B2396" s="4" t="s">
        <v>4790</v>
      </c>
      <c r="C2396" s="6" t="s">
        <v>4791</v>
      </c>
    </row>
    <row r="2397" customHeight="1" spans="1:3">
      <c r="A2397" s="2">
        <v>2395</v>
      </c>
      <c r="B2397" s="4" t="s">
        <v>4792</v>
      </c>
      <c r="C2397" s="6" t="s">
        <v>4793</v>
      </c>
    </row>
    <row r="2398" customHeight="1" spans="1:3">
      <c r="A2398" s="2">
        <v>2396</v>
      </c>
      <c r="B2398" s="4" t="s">
        <v>4794</v>
      </c>
      <c r="C2398" s="6" t="s">
        <v>4795</v>
      </c>
    </row>
    <row r="2399" customHeight="1" spans="1:3">
      <c r="A2399" s="2">
        <v>2397</v>
      </c>
      <c r="B2399" s="4" t="s">
        <v>4796</v>
      </c>
      <c r="C2399" s="6" t="s">
        <v>4797</v>
      </c>
    </row>
    <row r="2400" customHeight="1" spans="1:3">
      <c r="A2400" s="2">
        <v>2398</v>
      </c>
      <c r="B2400" s="4" t="s">
        <v>4798</v>
      </c>
      <c r="C2400" s="6" t="s">
        <v>4799</v>
      </c>
    </row>
    <row r="2401" customHeight="1" spans="1:3">
      <c r="A2401" s="2">
        <v>2399</v>
      </c>
      <c r="B2401" s="4" t="s">
        <v>4800</v>
      </c>
      <c r="C2401" s="6" t="s">
        <v>4801</v>
      </c>
    </row>
    <row r="2402" customHeight="1" spans="1:3">
      <c r="A2402" s="2">
        <v>2400</v>
      </c>
      <c r="B2402" s="4" t="s">
        <v>4802</v>
      </c>
      <c r="C2402" s="6" t="s">
        <v>4803</v>
      </c>
    </row>
    <row r="2403" customHeight="1" spans="1:3">
      <c r="A2403" s="2">
        <v>2401</v>
      </c>
      <c r="B2403" s="4" t="s">
        <v>4804</v>
      </c>
      <c r="C2403" s="6" t="s">
        <v>4805</v>
      </c>
    </row>
    <row r="2404" customHeight="1" spans="1:3">
      <c r="A2404" s="2">
        <v>2402</v>
      </c>
      <c r="B2404" s="4" t="s">
        <v>4806</v>
      </c>
      <c r="C2404" s="6" t="s">
        <v>4807</v>
      </c>
    </row>
    <row r="2405" customHeight="1" spans="1:3">
      <c r="A2405" s="2">
        <v>2403</v>
      </c>
      <c r="B2405" s="4" t="s">
        <v>4808</v>
      </c>
      <c r="C2405" s="6" t="s">
        <v>4809</v>
      </c>
    </row>
    <row r="2406" customHeight="1" spans="1:3">
      <c r="A2406" s="2">
        <v>2404</v>
      </c>
      <c r="B2406" s="4" t="s">
        <v>4810</v>
      </c>
      <c r="C2406" s="6" t="s">
        <v>4811</v>
      </c>
    </row>
    <row r="2407" customHeight="1" spans="1:3">
      <c r="A2407" s="2">
        <v>2405</v>
      </c>
      <c r="B2407" s="4" t="s">
        <v>4812</v>
      </c>
      <c r="C2407" s="6" t="s">
        <v>4813</v>
      </c>
    </row>
    <row r="2408" customHeight="1" spans="1:3">
      <c r="A2408" s="2">
        <v>2406</v>
      </c>
      <c r="B2408" s="4" t="s">
        <v>4814</v>
      </c>
      <c r="C2408" s="6" t="s">
        <v>4815</v>
      </c>
    </row>
    <row r="2409" customHeight="1" spans="1:3">
      <c r="A2409" s="2">
        <v>2407</v>
      </c>
      <c r="B2409" s="4" t="s">
        <v>4816</v>
      </c>
      <c r="C2409" s="6" t="s">
        <v>4817</v>
      </c>
    </row>
    <row r="2410" customHeight="1" spans="1:3">
      <c r="A2410" s="2">
        <v>2408</v>
      </c>
      <c r="B2410" s="4" t="s">
        <v>4818</v>
      </c>
      <c r="C2410" s="6" t="s">
        <v>4819</v>
      </c>
    </row>
    <row r="2411" customHeight="1" spans="1:3">
      <c r="A2411" s="2">
        <v>2409</v>
      </c>
      <c r="B2411" s="4" t="s">
        <v>4820</v>
      </c>
      <c r="C2411" s="6" t="s">
        <v>4821</v>
      </c>
    </row>
    <row r="2412" customHeight="1" spans="1:3">
      <c r="A2412" s="2">
        <v>2410</v>
      </c>
      <c r="B2412" s="4" t="s">
        <v>4822</v>
      </c>
      <c r="C2412" s="6" t="s">
        <v>4823</v>
      </c>
    </row>
    <row r="2413" customHeight="1" spans="1:3">
      <c r="A2413" s="2">
        <v>2411</v>
      </c>
      <c r="B2413" s="4" t="s">
        <v>4824</v>
      </c>
      <c r="C2413" s="6" t="s">
        <v>4825</v>
      </c>
    </row>
    <row r="2414" customHeight="1" spans="1:3">
      <c r="A2414" s="2">
        <v>2412</v>
      </c>
      <c r="B2414" s="4" t="s">
        <v>4826</v>
      </c>
      <c r="C2414" s="6" t="s">
        <v>4827</v>
      </c>
    </row>
    <row r="2415" customHeight="1" spans="1:3">
      <c r="A2415" s="2">
        <v>2413</v>
      </c>
      <c r="B2415" s="4" t="s">
        <v>4828</v>
      </c>
      <c r="C2415" s="6" t="s">
        <v>4829</v>
      </c>
    </row>
    <row r="2416" customHeight="1" spans="1:3">
      <c r="A2416" s="2">
        <v>2414</v>
      </c>
      <c r="B2416" s="4" t="s">
        <v>4830</v>
      </c>
      <c r="C2416" s="6" t="s">
        <v>4831</v>
      </c>
    </row>
    <row r="2417" customHeight="1" spans="1:3">
      <c r="A2417" s="2">
        <v>2415</v>
      </c>
      <c r="B2417" s="4" t="s">
        <v>4832</v>
      </c>
      <c r="C2417" s="6" t="s">
        <v>4833</v>
      </c>
    </row>
    <row r="2418" customHeight="1" spans="1:3">
      <c r="A2418" s="2">
        <v>2416</v>
      </c>
      <c r="B2418" s="4" t="s">
        <v>4834</v>
      </c>
      <c r="C2418" s="6" t="s">
        <v>4835</v>
      </c>
    </row>
    <row r="2419" customHeight="1" spans="1:3">
      <c r="A2419" s="2">
        <v>2417</v>
      </c>
      <c r="B2419" s="4" t="s">
        <v>4836</v>
      </c>
      <c r="C2419" s="6" t="s">
        <v>4837</v>
      </c>
    </row>
    <row r="2420" customHeight="1" spans="1:3">
      <c r="A2420" s="2">
        <v>2418</v>
      </c>
      <c r="B2420" s="4" t="s">
        <v>4838</v>
      </c>
      <c r="C2420" s="6" t="s">
        <v>4839</v>
      </c>
    </row>
    <row r="2421" customHeight="1" spans="1:3">
      <c r="A2421" s="2">
        <v>2419</v>
      </c>
      <c r="B2421" s="4" t="s">
        <v>4840</v>
      </c>
      <c r="C2421" s="6" t="s">
        <v>4841</v>
      </c>
    </row>
    <row r="2422" customHeight="1" spans="1:3">
      <c r="A2422" s="2">
        <v>2420</v>
      </c>
      <c r="B2422" s="4" t="s">
        <v>4842</v>
      </c>
      <c r="C2422" s="6" t="s">
        <v>4843</v>
      </c>
    </row>
    <row r="2423" customHeight="1" spans="1:3">
      <c r="A2423" s="2">
        <v>2421</v>
      </c>
      <c r="B2423" s="4" t="s">
        <v>4844</v>
      </c>
      <c r="C2423" s="6" t="s">
        <v>4845</v>
      </c>
    </row>
    <row r="2424" customHeight="1" spans="1:3">
      <c r="A2424" s="2">
        <v>2422</v>
      </c>
      <c r="B2424" s="4" t="s">
        <v>4846</v>
      </c>
      <c r="C2424" s="6" t="s">
        <v>4847</v>
      </c>
    </row>
    <row r="2425" customHeight="1" spans="1:3">
      <c r="A2425" s="2">
        <v>2423</v>
      </c>
      <c r="B2425" s="4" t="s">
        <v>4848</v>
      </c>
      <c r="C2425" s="6" t="s">
        <v>4849</v>
      </c>
    </row>
    <row r="2426" customHeight="1" spans="1:3">
      <c r="A2426" s="2">
        <v>2424</v>
      </c>
      <c r="B2426" s="4" t="s">
        <v>4850</v>
      </c>
      <c r="C2426" s="6" t="s">
        <v>4851</v>
      </c>
    </row>
    <row r="2427" customHeight="1" spans="1:3">
      <c r="A2427" s="2">
        <v>2425</v>
      </c>
      <c r="B2427" s="4" t="s">
        <v>4852</v>
      </c>
      <c r="C2427" s="6" t="s">
        <v>4853</v>
      </c>
    </row>
    <row r="2428" customHeight="1" spans="1:3">
      <c r="A2428" s="2">
        <v>2426</v>
      </c>
      <c r="B2428" s="4" t="s">
        <v>4854</v>
      </c>
      <c r="C2428" s="6" t="s">
        <v>4855</v>
      </c>
    </row>
    <row r="2429" customHeight="1" spans="1:3">
      <c r="A2429" s="2">
        <v>2427</v>
      </c>
      <c r="B2429" s="4" t="s">
        <v>4856</v>
      </c>
      <c r="C2429" s="6" t="s">
        <v>4857</v>
      </c>
    </row>
    <row r="2430" customHeight="1" spans="1:3">
      <c r="A2430" s="2">
        <v>2428</v>
      </c>
      <c r="B2430" s="4" t="s">
        <v>4858</v>
      </c>
      <c r="C2430" s="6" t="s">
        <v>4859</v>
      </c>
    </row>
    <row r="2431" customHeight="1" spans="1:3">
      <c r="A2431" s="2">
        <v>2429</v>
      </c>
      <c r="B2431" s="4" t="s">
        <v>4860</v>
      </c>
      <c r="C2431" s="6" t="s">
        <v>4861</v>
      </c>
    </row>
    <row r="2432" customHeight="1" spans="1:3">
      <c r="A2432" s="2">
        <v>2430</v>
      </c>
      <c r="B2432" s="4" t="s">
        <v>4862</v>
      </c>
      <c r="C2432" s="6" t="s">
        <v>4863</v>
      </c>
    </row>
    <row r="2433" customHeight="1" spans="1:3">
      <c r="A2433" s="2">
        <v>2431</v>
      </c>
      <c r="B2433" s="4" t="s">
        <v>4864</v>
      </c>
      <c r="C2433" s="6" t="s">
        <v>4865</v>
      </c>
    </row>
    <row r="2434" customHeight="1" spans="1:3">
      <c r="A2434" s="2">
        <v>2432</v>
      </c>
      <c r="B2434" s="4" t="s">
        <v>4866</v>
      </c>
      <c r="C2434" s="6" t="s">
        <v>4867</v>
      </c>
    </row>
    <row r="2435" customHeight="1" spans="1:3">
      <c r="A2435" s="2">
        <v>2433</v>
      </c>
      <c r="B2435" s="4" t="s">
        <v>4868</v>
      </c>
      <c r="C2435" s="6" t="s">
        <v>4869</v>
      </c>
    </row>
    <row r="2436" customHeight="1" spans="1:3">
      <c r="A2436" s="2">
        <v>2434</v>
      </c>
      <c r="B2436" s="4" t="s">
        <v>4870</v>
      </c>
      <c r="C2436" s="6" t="s">
        <v>4871</v>
      </c>
    </row>
    <row r="2437" customHeight="1" spans="1:3">
      <c r="A2437" s="2">
        <v>2435</v>
      </c>
      <c r="B2437" s="4" t="s">
        <v>4872</v>
      </c>
      <c r="C2437" s="6" t="s">
        <v>4873</v>
      </c>
    </row>
    <row r="2438" customHeight="1" spans="1:3">
      <c r="A2438" s="2">
        <v>2436</v>
      </c>
      <c r="B2438" s="4" t="s">
        <v>4874</v>
      </c>
      <c r="C2438" s="6" t="s">
        <v>4875</v>
      </c>
    </row>
    <row r="2439" customHeight="1" spans="1:3">
      <c r="A2439" s="2">
        <v>2437</v>
      </c>
      <c r="B2439" s="4" t="s">
        <v>4876</v>
      </c>
      <c r="C2439" s="6" t="s">
        <v>4877</v>
      </c>
    </row>
    <row r="2440" customHeight="1" spans="1:3">
      <c r="A2440" s="2">
        <v>2438</v>
      </c>
      <c r="B2440" s="4" t="s">
        <v>4878</v>
      </c>
      <c r="C2440" s="6" t="s">
        <v>4879</v>
      </c>
    </row>
    <row r="2441" customHeight="1" spans="1:3">
      <c r="A2441" s="2">
        <v>2439</v>
      </c>
      <c r="B2441" s="4" t="s">
        <v>4880</v>
      </c>
      <c r="C2441" s="6" t="s">
        <v>4881</v>
      </c>
    </row>
    <row r="2442" customHeight="1" spans="1:3">
      <c r="A2442" s="2">
        <v>2440</v>
      </c>
      <c r="B2442" s="4" t="s">
        <v>4882</v>
      </c>
      <c r="C2442" s="6" t="s">
        <v>4883</v>
      </c>
    </row>
    <row r="2443" customHeight="1" spans="1:3">
      <c r="A2443" s="2">
        <v>2441</v>
      </c>
      <c r="B2443" s="4" t="s">
        <v>4884</v>
      </c>
      <c r="C2443" s="6" t="s">
        <v>4885</v>
      </c>
    </row>
    <row r="2444" customHeight="1" spans="1:3">
      <c r="A2444" s="2">
        <v>2442</v>
      </c>
      <c r="B2444" s="4" t="s">
        <v>4886</v>
      </c>
      <c r="C2444" s="6" t="s">
        <v>4887</v>
      </c>
    </row>
    <row r="2445" customHeight="1" spans="1:3">
      <c r="A2445" s="2">
        <v>2443</v>
      </c>
      <c r="B2445" s="4" t="s">
        <v>4888</v>
      </c>
      <c r="C2445" s="6" t="s">
        <v>4889</v>
      </c>
    </row>
    <row r="2446" customHeight="1" spans="1:3">
      <c r="A2446" s="2">
        <v>2444</v>
      </c>
      <c r="B2446" s="4" t="s">
        <v>4890</v>
      </c>
      <c r="C2446" s="6" t="s">
        <v>4891</v>
      </c>
    </row>
    <row r="2447" customHeight="1" spans="1:3">
      <c r="A2447" s="2">
        <v>2445</v>
      </c>
      <c r="B2447" s="4" t="s">
        <v>4892</v>
      </c>
      <c r="C2447" s="6" t="s">
        <v>4893</v>
      </c>
    </row>
    <row r="2448" customHeight="1" spans="1:3">
      <c r="A2448" s="2">
        <v>2446</v>
      </c>
      <c r="B2448" s="4" t="s">
        <v>4894</v>
      </c>
      <c r="C2448" s="6" t="s">
        <v>4895</v>
      </c>
    </row>
    <row r="2449" customHeight="1" spans="1:3">
      <c r="A2449" s="2">
        <v>2447</v>
      </c>
      <c r="B2449" s="4" t="s">
        <v>4896</v>
      </c>
      <c r="C2449" s="6" t="s">
        <v>4897</v>
      </c>
    </row>
    <row r="2450" customHeight="1" spans="1:3">
      <c r="A2450" s="2">
        <v>2448</v>
      </c>
      <c r="B2450" s="4" t="s">
        <v>4898</v>
      </c>
      <c r="C2450" s="6" t="s">
        <v>4899</v>
      </c>
    </row>
    <row r="2451" customHeight="1" spans="1:3">
      <c r="A2451" s="2">
        <v>2449</v>
      </c>
      <c r="B2451" s="4" t="s">
        <v>4900</v>
      </c>
      <c r="C2451" s="6" t="s">
        <v>4901</v>
      </c>
    </row>
    <row r="2452" customHeight="1" spans="1:3">
      <c r="A2452" s="2">
        <v>2450</v>
      </c>
      <c r="B2452" s="4" t="s">
        <v>4902</v>
      </c>
      <c r="C2452" s="6" t="s">
        <v>4903</v>
      </c>
    </row>
    <row r="2453" customHeight="1" spans="1:3">
      <c r="A2453" s="2">
        <v>2451</v>
      </c>
      <c r="B2453" s="4" t="s">
        <v>4904</v>
      </c>
      <c r="C2453" s="6" t="s">
        <v>4905</v>
      </c>
    </row>
    <row r="2454" customHeight="1" spans="1:3">
      <c r="A2454" s="2">
        <v>2452</v>
      </c>
      <c r="B2454" s="4" t="s">
        <v>4906</v>
      </c>
      <c r="C2454" s="6" t="s">
        <v>4907</v>
      </c>
    </row>
    <row r="2455" customHeight="1" spans="1:3">
      <c r="A2455" s="2">
        <v>2453</v>
      </c>
      <c r="B2455" s="4" t="s">
        <v>4908</v>
      </c>
      <c r="C2455" s="6" t="s">
        <v>4909</v>
      </c>
    </row>
    <row r="2456" customHeight="1" spans="1:3">
      <c r="A2456" s="2">
        <v>2454</v>
      </c>
      <c r="B2456" s="4" t="s">
        <v>4910</v>
      </c>
      <c r="C2456" s="6" t="s">
        <v>4911</v>
      </c>
    </row>
    <row r="2457" customHeight="1" spans="1:3">
      <c r="A2457" s="2">
        <v>2455</v>
      </c>
      <c r="B2457" s="4" t="s">
        <v>4912</v>
      </c>
      <c r="C2457" s="6" t="s">
        <v>4913</v>
      </c>
    </row>
    <row r="2458" customHeight="1" spans="1:3">
      <c r="A2458" s="2">
        <v>2456</v>
      </c>
      <c r="B2458" s="4" t="s">
        <v>4914</v>
      </c>
      <c r="C2458" s="6" t="s">
        <v>4915</v>
      </c>
    </row>
    <row r="2459" customHeight="1" spans="1:3">
      <c r="A2459" s="2">
        <v>2457</v>
      </c>
      <c r="B2459" s="4" t="s">
        <v>4916</v>
      </c>
      <c r="C2459" s="6" t="s">
        <v>4917</v>
      </c>
    </row>
    <row r="2460" customHeight="1" spans="1:3">
      <c r="A2460" s="2">
        <v>2458</v>
      </c>
      <c r="B2460" s="4" t="s">
        <v>4918</v>
      </c>
      <c r="C2460" s="6" t="s">
        <v>4919</v>
      </c>
    </row>
    <row r="2461" customHeight="1" spans="1:3">
      <c r="A2461" s="2">
        <v>2459</v>
      </c>
      <c r="B2461" s="4" t="s">
        <v>4920</v>
      </c>
      <c r="C2461" s="6" t="s">
        <v>4921</v>
      </c>
    </row>
    <row r="2462" customHeight="1" spans="1:3">
      <c r="A2462" s="2">
        <v>2460</v>
      </c>
      <c r="B2462" s="4" t="s">
        <v>4922</v>
      </c>
      <c r="C2462" s="6" t="s">
        <v>4923</v>
      </c>
    </row>
    <row r="2463" customHeight="1" spans="1:3">
      <c r="A2463" s="2">
        <v>2461</v>
      </c>
      <c r="B2463" s="4" t="s">
        <v>4924</v>
      </c>
      <c r="C2463" s="6" t="s">
        <v>4925</v>
      </c>
    </row>
    <row r="2464" customHeight="1" spans="1:3">
      <c r="A2464" s="2">
        <v>2462</v>
      </c>
      <c r="B2464" s="4" t="s">
        <v>4926</v>
      </c>
      <c r="C2464" s="6" t="s">
        <v>4927</v>
      </c>
    </row>
    <row r="2465" customHeight="1" spans="1:3">
      <c r="A2465" s="2">
        <v>2463</v>
      </c>
      <c r="B2465" s="4" t="s">
        <v>4928</v>
      </c>
      <c r="C2465" s="6" t="s">
        <v>4929</v>
      </c>
    </row>
    <row r="2466" customHeight="1" spans="1:3">
      <c r="A2466" s="2">
        <v>2464</v>
      </c>
      <c r="B2466" s="4" t="s">
        <v>4930</v>
      </c>
      <c r="C2466" s="6" t="s">
        <v>4931</v>
      </c>
    </row>
    <row r="2467" customHeight="1" spans="1:3">
      <c r="A2467" s="2">
        <v>2465</v>
      </c>
      <c r="B2467" s="4" t="s">
        <v>4932</v>
      </c>
      <c r="C2467" s="6" t="s">
        <v>4933</v>
      </c>
    </row>
    <row r="2468" customHeight="1" spans="1:3">
      <c r="A2468" s="2">
        <v>2466</v>
      </c>
      <c r="B2468" s="4" t="s">
        <v>4934</v>
      </c>
      <c r="C2468" s="6" t="s">
        <v>4935</v>
      </c>
    </row>
    <row r="2469" customHeight="1" spans="1:3">
      <c r="A2469" s="2">
        <v>2467</v>
      </c>
      <c r="B2469" s="4" t="s">
        <v>4936</v>
      </c>
      <c r="C2469" s="6" t="s">
        <v>4937</v>
      </c>
    </row>
    <row r="2470" customHeight="1" spans="1:3">
      <c r="A2470" s="2">
        <v>2468</v>
      </c>
      <c r="B2470" s="4" t="s">
        <v>4938</v>
      </c>
      <c r="C2470" s="6" t="s">
        <v>4939</v>
      </c>
    </row>
    <row r="2471" customHeight="1" spans="1:3">
      <c r="A2471" s="2">
        <v>2469</v>
      </c>
      <c r="B2471" s="4" t="s">
        <v>4940</v>
      </c>
      <c r="C2471" s="6" t="s">
        <v>4941</v>
      </c>
    </row>
    <row r="2472" customHeight="1" spans="1:3">
      <c r="A2472" s="2">
        <v>2470</v>
      </c>
      <c r="B2472" s="4" t="s">
        <v>4942</v>
      </c>
      <c r="C2472" s="6" t="s">
        <v>4943</v>
      </c>
    </row>
    <row r="2473" customHeight="1" spans="1:3">
      <c r="A2473" s="2">
        <v>2471</v>
      </c>
      <c r="B2473" s="4" t="s">
        <v>4944</v>
      </c>
      <c r="C2473" s="6" t="s">
        <v>4945</v>
      </c>
    </row>
    <row r="2474" customHeight="1" spans="1:3">
      <c r="A2474" s="2">
        <v>2472</v>
      </c>
      <c r="B2474" s="4" t="s">
        <v>4946</v>
      </c>
      <c r="C2474" s="6" t="s">
        <v>4947</v>
      </c>
    </row>
    <row r="2475" customHeight="1" spans="1:3">
      <c r="A2475" s="2">
        <v>2473</v>
      </c>
      <c r="B2475" s="4" t="s">
        <v>4948</v>
      </c>
      <c r="C2475" s="6" t="s">
        <v>4949</v>
      </c>
    </row>
    <row r="2476" customHeight="1" spans="1:3">
      <c r="A2476" s="2">
        <v>2474</v>
      </c>
      <c r="B2476" s="4" t="s">
        <v>4950</v>
      </c>
      <c r="C2476" s="6" t="s">
        <v>4951</v>
      </c>
    </row>
    <row r="2477" customHeight="1" spans="1:3">
      <c r="A2477" s="2">
        <v>2475</v>
      </c>
      <c r="B2477" s="4" t="s">
        <v>4952</v>
      </c>
      <c r="C2477" s="6" t="s">
        <v>4953</v>
      </c>
    </row>
    <row r="2478" customHeight="1" spans="1:3">
      <c r="A2478" s="2">
        <v>2476</v>
      </c>
      <c r="B2478" s="4" t="s">
        <v>4954</v>
      </c>
      <c r="C2478" s="6" t="s">
        <v>4955</v>
      </c>
    </row>
    <row r="2479" customHeight="1" spans="1:3">
      <c r="A2479" s="2">
        <v>2477</v>
      </c>
      <c r="B2479" s="4" t="s">
        <v>4956</v>
      </c>
      <c r="C2479" s="6" t="s">
        <v>4957</v>
      </c>
    </row>
    <row r="2480" customHeight="1" spans="1:3">
      <c r="A2480" s="2">
        <v>2478</v>
      </c>
      <c r="B2480" s="4" t="s">
        <v>4958</v>
      </c>
      <c r="C2480" s="6" t="s">
        <v>4959</v>
      </c>
    </row>
    <row r="2481" customHeight="1" spans="1:3">
      <c r="A2481" s="2">
        <v>2479</v>
      </c>
      <c r="B2481" s="4" t="s">
        <v>4960</v>
      </c>
      <c r="C2481" s="6" t="s">
        <v>4961</v>
      </c>
    </row>
    <row r="2482" customHeight="1" spans="1:3">
      <c r="A2482" s="2">
        <v>2480</v>
      </c>
      <c r="B2482" s="4" t="s">
        <v>4962</v>
      </c>
      <c r="C2482" s="6" t="s">
        <v>4963</v>
      </c>
    </row>
    <row r="2483" customHeight="1" spans="1:3">
      <c r="A2483" s="2">
        <v>2481</v>
      </c>
      <c r="B2483" s="4" t="s">
        <v>4964</v>
      </c>
      <c r="C2483" s="6" t="s">
        <v>4965</v>
      </c>
    </row>
    <row r="2484" customHeight="1" spans="1:3">
      <c r="A2484" s="2">
        <v>2482</v>
      </c>
      <c r="B2484" s="4" t="s">
        <v>4966</v>
      </c>
      <c r="C2484" s="6" t="s">
        <v>4967</v>
      </c>
    </row>
    <row r="2485" customHeight="1" spans="1:3">
      <c r="A2485" s="2">
        <v>2483</v>
      </c>
      <c r="B2485" s="4" t="s">
        <v>4968</v>
      </c>
      <c r="C2485" s="6" t="s">
        <v>4969</v>
      </c>
    </row>
    <row r="2486" customHeight="1" spans="1:3">
      <c r="A2486" s="2">
        <v>2484</v>
      </c>
      <c r="B2486" s="4" t="s">
        <v>4970</v>
      </c>
      <c r="C2486" s="6" t="s">
        <v>4971</v>
      </c>
    </row>
    <row r="2487" customHeight="1" spans="1:3">
      <c r="A2487" s="2">
        <v>2485</v>
      </c>
      <c r="B2487" s="4" t="s">
        <v>4972</v>
      </c>
      <c r="C2487" s="6" t="s">
        <v>4973</v>
      </c>
    </row>
    <row r="2488" customHeight="1" spans="1:3">
      <c r="A2488" s="2">
        <v>2486</v>
      </c>
      <c r="B2488" s="4" t="s">
        <v>4974</v>
      </c>
      <c r="C2488" s="6" t="s">
        <v>4975</v>
      </c>
    </row>
    <row r="2489" customHeight="1" spans="1:3">
      <c r="A2489" s="2">
        <v>2487</v>
      </c>
      <c r="B2489" s="4" t="s">
        <v>4976</v>
      </c>
      <c r="C2489" s="6" t="s">
        <v>4977</v>
      </c>
    </row>
    <row r="2490" customHeight="1" spans="1:3">
      <c r="A2490" s="2">
        <v>2488</v>
      </c>
      <c r="B2490" s="4" t="s">
        <v>4978</v>
      </c>
      <c r="C2490" s="6" t="s">
        <v>4979</v>
      </c>
    </row>
    <row r="2491" customHeight="1" spans="1:3">
      <c r="A2491" s="2">
        <v>2489</v>
      </c>
      <c r="B2491" s="4" t="s">
        <v>4980</v>
      </c>
      <c r="C2491" s="6" t="s">
        <v>4981</v>
      </c>
    </row>
    <row r="2492" customHeight="1" spans="1:3">
      <c r="A2492" s="2">
        <v>2490</v>
      </c>
      <c r="B2492" s="4" t="s">
        <v>4982</v>
      </c>
      <c r="C2492" s="6" t="s">
        <v>4983</v>
      </c>
    </row>
    <row r="2493" customHeight="1" spans="1:3">
      <c r="A2493" s="2">
        <v>2491</v>
      </c>
      <c r="B2493" s="4" t="s">
        <v>4984</v>
      </c>
      <c r="C2493" s="6" t="s">
        <v>4985</v>
      </c>
    </row>
    <row r="2494" customHeight="1" spans="1:3">
      <c r="A2494" s="2">
        <v>2492</v>
      </c>
      <c r="B2494" s="4" t="s">
        <v>4986</v>
      </c>
      <c r="C2494" s="6" t="s">
        <v>4987</v>
      </c>
    </row>
    <row r="2495" customHeight="1" spans="1:3">
      <c r="A2495" s="2">
        <v>2493</v>
      </c>
      <c r="B2495" s="4" t="s">
        <v>4988</v>
      </c>
      <c r="C2495" s="6" t="s">
        <v>4989</v>
      </c>
    </row>
    <row r="2496" customHeight="1" spans="1:3">
      <c r="A2496" s="2">
        <v>2494</v>
      </c>
      <c r="B2496" s="4" t="s">
        <v>4990</v>
      </c>
      <c r="C2496" s="6" t="s">
        <v>4991</v>
      </c>
    </row>
    <row r="2497" customHeight="1" spans="1:3">
      <c r="A2497" s="2">
        <v>2495</v>
      </c>
      <c r="B2497" s="4" t="s">
        <v>4992</v>
      </c>
      <c r="C2497" s="6" t="s">
        <v>4993</v>
      </c>
    </row>
    <row r="2498" customHeight="1" spans="1:3">
      <c r="A2498" s="2">
        <v>2496</v>
      </c>
      <c r="B2498" s="4" t="s">
        <v>4994</v>
      </c>
      <c r="C2498" s="6" t="s">
        <v>4995</v>
      </c>
    </row>
    <row r="2499" customHeight="1" spans="1:3">
      <c r="A2499" s="2">
        <v>2497</v>
      </c>
      <c r="B2499" s="4" t="s">
        <v>4996</v>
      </c>
      <c r="C2499" s="6" t="s">
        <v>4997</v>
      </c>
    </row>
    <row r="2500" customHeight="1" spans="1:3">
      <c r="A2500" s="2">
        <v>2498</v>
      </c>
      <c r="B2500" s="4" t="s">
        <v>4998</v>
      </c>
      <c r="C2500" s="6" t="s">
        <v>4999</v>
      </c>
    </row>
    <row r="2501" customHeight="1" spans="1:3">
      <c r="A2501" s="2">
        <v>2499</v>
      </c>
      <c r="B2501" s="4" t="s">
        <v>5000</v>
      </c>
      <c r="C2501" s="6" t="s">
        <v>5001</v>
      </c>
    </row>
    <row r="2502" customHeight="1" spans="1:3">
      <c r="A2502" s="2">
        <v>2500</v>
      </c>
      <c r="B2502" s="4" t="s">
        <v>5002</v>
      </c>
      <c r="C2502" s="6" t="s">
        <v>5003</v>
      </c>
    </row>
    <row r="2503" customHeight="1" spans="1:3">
      <c r="A2503" s="2">
        <v>2501</v>
      </c>
      <c r="B2503" s="4" t="s">
        <v>5004</v>
      </c>
      <c r="C2503" s="6" t="s">
        <v>5005</v>
      </c>
    </row>
    <row r="2504" customHeight="1" spans="1:3">
      <c r="A2504" s="2">
        <v>2502</v>
      </c>
      <c r="B2504" s="4" t="s">
        <v>5006</v>
      </c>
      <c r="C2504" s="6" t="s">
        <v>5007</v>
      </c>
    </row>
    <row r="2505" customHeight="1" spans="1:3">
      <c r="A2505" s="2">
        <v>2503</v>
      </c>
      <c r="B2505" s="4" t="s">
        <v>5008</v>
      </c>
      <c r="C2505" s="6" t="s">
        <v>5009</v>
      </c>
    </row>
    <row r="2506" customHeight="1" spans="1:3">
      <c r="A2506" s="2">
        <v>2504</v>
      </c>
      <c r="B2506" s="4" t="s">
        <v>5010</v>
      </c>
      <c r="C2506" s="6" t="s">
        <v>5011</v>
      </c>
    </row>
    <row r="2507" customHeight="1" spans="1:3">
      <c r="A2507" s="2">
        <v>2505</v>
      </c>
      <c r="B2507" s="4" t="s">
        <v>5012</v>
      </c>
      <c r="C2507" s="6" t="s">
        <v>5013</v>
      </c>
    </row>
    <row r="2508" customHeight="1" spans="1:3">
      <c r="A2508" s="2">
        <v>2506</v>
      </c>
      <c r="B2508" s="4" t="s">
        <v>5014</v>
      </c>
      <c r="C2508" s="6" t="s">
        <v>5015</v>
      </c>
    </row>
    <row r="2509" customHeight="1" spans="1:3">
      <c r="A2509" s="2">
        <v>2507</v>
      </c>
      <c r="B2509" s="4" t="s">
        <v>5016</v>
      </c>
      <c r="C2509" s="6" t="s">
        <v>5017</v>
      </c>
    </row>
    <row r="2510" customHeight="1" spans="1:3">
      <c r="A2510" s="2">
        <v>2508</v>
      </c>
      <c r="B2510" s="4" t="s">
        <v>5018</v>
      </c>
      <c r="C2510" s="6" t="s">
        <v>5019</v>
      </c>
    </row>
    <row r="2511" customHeight="1" spans="1:3">
      <c r="A2511" s="2">
        <v>2509</v>
      </c>
      <c r="B2511" s="4" t="s">
        <v>5020</v>
      </c>
      <c r="C2511" s="6" t="s">
        <v>5021</v>
      </c>
    </row>
    <row r="2512" customHeight="1" spans="1:3">
      <c r="A2512" s="2">
        <v>2510</v>
      </c>
      <c r="B2512" s="4" t="s">
        <v>5022</v>
      </c>
      <c r="C2512" s="6" t="s">
        <v>5023</v>
      </c>
    </row>
    <row r="2513" customHeight="1" spans="1:3">
      <c r="A2513" s="2">
        <v>2511</v>
      </c>
      <c r="B2513" s="4" t="s">
        <v>5024</v>
      </c>
      <c r="C2513" s="6" t="s">
        <v>5025</v>
      </c>
    </row>
    <row r="2514" customHeight="1" spans="1:3">
      <c r="A2514" s="2">
        <v>2512</v>
      </c>
      <c r="B2514" s="4" t="s">
        <v>5026</v>
      </c>
      <c r="C2514" s="6" t="s">
        <v>5027</v>
      </c>
    </row>
    <row r="2515" customHeight="1" spans="1:3">
      <c r="A2515" s="2">
        <v>2513</v>
      </c>
      <c r="B2515" s="4" t="s">
        <v>5028</v>
      </c>
      <c r="C2515" s="6" t="s">
        <v>5029</v>
      </c>
    </row>
    <row r="2516" customHeight="1" spans="1:3">
      <c r="A2516" s="2">
        <v>2514</v>
      </c>
      <c r="B2516" s="4" t="s">
        <v>5030</v>
      </c>
      <c r="C2516" s="6" t="s">
        <v>5031</v>
      </c>
    </row>
    <row r="2517" customHeight="1" spans="1:3">
      <c r="A2517" s="2">
        <v>2515</v>
      </c>
      <c r="B2517" s="4" t="s">
        <v>5032</v>
      </c>
      <c r="C2517" s="6" t="s">
        <v>5033</v>
      </c>
    </row>
    <row r="2518" customHeight="1" spans="1:3">
      <c r="A2518" s="2">
        <v>2516</v>
      </c>
      <c r="B2518" s="4" t="s">
        <v>5034</v>
      </c>
      <c r="C2518" s="6" t="s">
        <v>5035</v>
      </c>
    </row>
    <row r="2519" customHeight="1" spans="1:3">
      <c r="A2519" s="2">
        <v>2517</v>
      </c>
      <c r="B2519" s="4" t="s">
        <v>5036</v>
      </c>
      <c r="C2519" s="6" t="s">
        <v>5037</v>
      </c>
    </row>
    <row r="2520" customHeight="1" spans="1:3">
      <c r="A2520" s="2">
        <v>2518</v>
      </c>
      <c r="B2520" s="4" t="s">
        <v>5038</v>
      </c>
      <c r="C2520" s="6" t="s">
        <v>5039</v>
      </c>
    </row>
    <row r="2521" customHeight="1" spans="1:3">
      <c r="A2521" s="2">
        <v>2519</v>
      </c>
      <c r="B2521" s="4" t="s">
        <v>5040</v>
      </c>
      <c r="C2521" s="6" t="s">
        <v>5041</v>
      </c>
    </row>
    <row r="2522" customHeight="1" spans="1:3">
      <c r="A2522" s="2">
        <v>2520</v>
      </c>
      <c r="B2522" s="4" t="s">
        <v>5042</v>
      </c>
      <c r="C2522" s="6" t="s">
        <v>5043</v>
      </c>
    </row>
    <row r="2523" customHeight="1" spans="1:3">
      <c r="A2523" s="2">
        <v>2521</v>
      </c>
      <c r="B2523" s="4" t="s">
        <v>5044</v>
      </c>
      <c r="C2523" s="6" t="s">
        <v>5045</v>
      </c>
    </row>
    <row r="2524" customHeight="1" spans="1:3">
      <c r="A2524" s="2">
        <v>2522</v>
      </c>
      <c r="B2524" s="4" t="s">
        <v>5046</v>
      </c>
      <c r="C2524" s="6" t="s">
        <v>5047</v>
      </c>
    </row>
    <row r="2525" customHeight="1" spans="1:3">
      <c r="A2525" s="2">
        <v>2523</v>
      </c>
      <c r="B2525" s="4" t="s">
        <v>5048</v>
      </c>
      <c r="C2525" s="6" t="s">
        <v>5049</v>
      </c>
    </row>
    <row r="2526" customHeight="1" spans="1:3">
      <c r="A2526" s="2">
        <v>2524</v>
      </c>
      <c r="B2526" s="4" t="s">
        <v>5050</v>
      </c>
      <c r="C2526" s="6" t="s">
        <v>5051</v>
      </c>
    </row>
    <row r="2527" customHeight="1" spans="1:3">
      <c r="A2527" s="2">
        <v>2525</v>
      </c>
      <c r="B2527" s="4" t="s">
        <v>5052</v>
      </c>
      <c r="C2527" s="6" t="s">
        <v>5053</v>
      </c>
    </row>
    <row r="2528" customHeight="1" spans="1:3">
      <c r="A2528" s="2">
        <v>2526</v>
      </c>
      <c r="B2528" s="4" t="s">
        <v>5054</v>
      </c>
      <c r="C2528" s="6" t="s">
        <v>5055</v>
      </c>
    </row>
    <row r="2529" customHeight="1" spans="1:3">
      <c r="A2529" s="2">
        <v>2527</v>
      </c>
      <c r="B2529" s="4" t="s">
        <v>5056</v>
      </c>
      <c r="C2529" s="6" t="s">
        <v>5057</v>
      </c>
    </row>
    <row r="2530" customHeight="1" spans="1:3">
      <c r="A2530" s="2">
        <v>2528</v>
      </c>
      <c r="B2530" s="4" t="s">
        <v>5058</v>
      </c>
      <c r="C2530" s="6" t="s">
        <v>5059</v>
      </c>
    </row>
    <row r="2531" customHeight="1" spans="1:3">
      <c r="A2531" s="2">
        <v>2529</v>
      </c>
      <c r="B2531" s="4" t="s">
        <v>5060</v>
      </c>
      <c r="C2531" s="6" t="s">
        <v>5061</v>
      </c>
    </row>
    <row r="2532" customHeight="1" spans="1:3">
      <c r="A2532" s="2">
        <v>2530</v>
      </c>
      <c r="B2532" s="4" t="s">
        <v>5062</v>
      </c>
      <c r="C2532" s="6" t="s">
        <v>5063</v>
      </c>
    </row>
    <row r="2533" customHeight="1" spans="1:3">
      <c r="A2533" s="2">
        <v>2531</v>
      </c>
      <c r="B2533" s="4" t="s">
        <v>5064</v>
      </c>
      <c r="C2533" s="6" t="s">
        <v>5065</v>
      </c>
    </row>
    <row r="2534" customHeight="1" spans="1:3">
      <c r="A2534" s="2">
        <v>2532</v>
      </c>
      <c r="B2534" s="4" t="s">
        <v>5066</v>
      </c>
      <c r="C2534" s="6" t="s">
        <v>5067</v>
      </c>
    </row>
    <row r="2535" customHeight="1" spans="1:3">
      <c r="A2535" s="2">
        <v>2533</v>
      </c>
      <c r="B2535" s="4" t="s">
        <v>5068</v>
      </c>
      <c r="C2535" s="6" t="s">
        <v>5069</v>
      </c>
    </row>
    <row r="2536" customHeight="1" spans="1:3">
      <c r="A2536" s="2">
        <v>2534</v>
      </c>
      <c r="B2536" s="4" t="s">
        <v>5070</v>
      </c>
      <c r="C2536" s="6" t="s">
        <v>5071</v>
      </c>
    </row>
    <row r="2537" customHeight="1" spans="1:3">
      <c r="A2537" s="2">
        <v>2535</v>
      </c>
      <c r="B2537" s="4" t="s">
        <v>5072</v>
      </c>
      <c r="C2537" s="6" t="s">
        <v>5073</v>
      </c>
    </row>
    <row r="2538" customHeight="1" spans="1:3">
      <c r="A2538" s="2">
        <v>2536</v>
      </c>
      <c r="B2538" s="4" t="s">
        <v>5074</v>
      </c>
      <c r="C2538" s="6" t="s">
        <v>5075</v>
      </c>
    </row>
    <row r="2539" customHeight="1" spans="1:3">
      <c r="A2539" s="2">
        <v>2537</v>
      </c>
      <c r="B2539" s="4" t="s">
        <v>5076</v>
      </c>
      <c r="C2539" s="6" t="s">
        <v>5077</v>
      </c>
    </row>
    <row r="2540" customHeight="1" spans="1:3">
      <c r="A2540" s="2">
        <v>2538</v>
      </c>
      <c r="B2540" s="4" t="s">
        <v>5078</v>
      </c>
      <c r="C2540" s="6" t="s">
        <v>5079</v>
      </c>
    </row>
    <row r="2541" customHeight="1" spans="1:3">
      <c r="A2541" s="2">
        <v>2539</v>
      </c>
      <c r="B2541" s="4" t="s">
        <v>5080</v>
      </c>
      <c r="C2541" s="6" t="s">
        <v>5081</v>
      </c>
    </row>
    <row r="2542" customHeight="1" spans="1:3">
      <c r="A2542" s="2">
        <v>2540</v>
      </c>
      <c r="B2542" s="4" t="s">
        <v>5082</v>
      </c>
      <c r="C2542" s="6" t="s">
        <v>5083</v>
      </c>
    </row>
    <row r="2543" customHeight="1" spans="1:3">
      <c r="A2543" s="2">
        <v>2541</v>
      </c>
      <c r="B2543" s="4" t="s">
        <v>5084</v>
      </c>
      <c r="C2543" s="6" t="s">
        <v>5085</v>
      </c>
    </row>
    <row r="2544" customHeight="1" spans="1:3">
      <c r="A2544" s="2">
        <v>2542</v>
      </c>
      <c r="B2544" s="4" t="s">
        <v>5086</v>
      </c>
      <c r="C2544" s="6" t="s">
        <v>5087</v>
      </c>
    </row>
    <row r="2545" customHeight="1" spans="1:3">
      <c r="A2545" s="2">
        <v>2543</v>
      </c>
      <c r="B2545" s="4" t="s">
        <v>5088</v>
      </c>
      <c r="C2545" s="6" t="s">
        <v>5089</v>
      </c>
    </row>
    <row r="2546" customHeight="1" spans="1:3">
      <c r="A2546" s="2">
        <v>2544</v>
      </c>
      <c r="B2546" s="4" t="s">
        <v>5090</v>
      </c>
      <c r="C2546" s="6" t="s">
        <v>5091</v>
      </c>
    </row>
    <row r="2547" customHeight="1" spans="1:3">
      <c r="A2547" s="2">
        <v>2545</v>
      </c>
      <c r="B2547" s="4" t="s">
        <v>5092</v>
      </c>
      <c r="C2547" s="6" t="s">
        <v>5093</v>
      </c>
    </row>
    <row r="2548" customHeight="1" spans="1:3">
      <c r="A2548" s="2">
        <v>2546</v>
      </c>
      <c r="B2548" s="4" t="s">
        <v>5094</v>
      </c>
      <c r="C2548" s="6" t="s">
        <v>5095</v>
      </c>
    </row>
    <row r="2549" customHeight="1" spans="1:3">
      <c r="A2549" s="2">
        <v>2547</v>
      </c>
      <c r="B2549" s="4" t="s">
        <v>5096</v>
      </c>
      <c r="C2549" s="6" t="s">
        <v>5097</v>
      </c>
    </row>
    <row r="2550" customHeight="1" spans="1:3">
      <c r="A2550" s="2">
        <v>2548</v>
      </c>
      <c r="B2550" s="4" t="s">
        <v>5098</v>
      </c>
      <c r="C2550" s="6" t="s">
        <v>5099</v>
      </c>
    </row>
    <row r="2551" customHeight="1" spans="1:3">
      <c r="A2551" s="2">
        <v>2549</v>
      </c>
      <c r="B2551" s="4" t="s">
        <v>5100</v>
      </c>
      <c r="C2551" s="6" t="s">
        <v>5101</v>
      </c>
    </row>
    <row r="2552" customHeight="1" spans="1:3">
      <c r="A2552" s="2">
        <v>2550</v>
      </c>
      <c r="B2552" s="4" t="s">
        <v>5102</v>
      </c>
      <c r="C2552" s="6" t="s">
        <v>5103</v>
      </c>
    </row>
    <row r="2553" customHeight="1" spans="1:3">
      <c r="A2553" s="2">
        <v>2551</v>
      </c>
      <c r="B2553" s="4" t="s">
        <v>5104</v>
      </c>
      <c r="C2553" s="6" t="s">
        <v>5105</v>
      </c>
    </row>
    <row r="2554" customHeight="1" spans="1:3">
      <c r="A2554" s="2">
        <v>2552</v>
      </c>
      <c r="B2554" s="4" t="s">
        <v>5106</v>
      </c>
      <c r="C2554" s="6" t="s">
        <v>5107</v>
      </c>
    </row>
    <row r="2555" customHeight="1" spans="1:3">
      <c r="A2555" s="2">
        <v>2553</v>
      </c>
      <c r="B2555" s="4" t="s">
        <v>5108</v>
      </c>
      <c r="C2555" s="6" t="s">
        <v>5109</v>
      </c>
    </row>
    <row r="2556" customHeight="1" spans="1:3">
      <c r="A2556" s="2">
        <v>2554</v>
      </c>
      <c r="B2556" s="4" t="s">
        <v>5110</v>
      </c>
      <c r="C2556" s="6" t="s">
        <v>5111</v>
      </c>
    </row>
    <row r="2557" customHeight="1" spans="1:3">
      <c r="A2557" s="2">
        <v>2555</v>
      </c>
      <c r="B2557" s="4" t="s">
        <v>5112</v>
      </c>
      <c r="C2557" s="6" t="s">
        <v>5113</v>
      </c>
    </row>
    <row r="2558" customHeight="1" spans="1:3">
      <c r="A2558" s="2">
        <v>2556</v>
      </c>
      <c r="B2558" s="4" t="s">
        <v>5114</v>
      </c>
      <c r="C2558" s="6" t="s">
        <v>5115</v>
      </c>
    </row>
    <row r="2559" customHeight="1" spans="1:3">
      <c r="A2559" s="2">
        <v>2557</v>
      </c>
      <c r="B2559" s="4" t="s">
        <v>5116</v>
      </c>
      <c r="C2559" s="6" t="s">
        <v>5117</v>
      </c>
    </row>
    <row r="2560" customHeight="1" spans="1:3">
      <c r="A2560" s="2">
        <v>2558</v>
      </c>
      <c r="B2560" s="4" t="s">
        <v>5118</v>
      </c>
      <c r="C2560" s="6" t="s">
        <v>5119</v>
      </c>
    </row>
    <row r="2561" customHeight="1" spans="1:3">
      <c r="A2561" s="2">
        <v>2559</v>
      </c>
      <c r="B2561" s="4" t="s">
        <v>5120</v>
      </c>
      <c r="C2561" s="6" t="s">
        <v>5121</v>
      </c>
    </row>
    <row r="2562" customHeight="1" spans="1:3">
      <c r="A2562" s="2">
        <v>2560</v>
      </c>
      <c r="B2562" s="4" t="s">
        <v>5122</v>
      </c>
      <c r="C2562" s="6" t="s">
        <v>5123</v>
      </c>
    </row>
    <row r="2563" customHeight="1" spans="1:3">
      <c r="A2563" s="2">
        <v>2561</v>
      </c>
      <c r="B2563" s="4" t="s">
        <v>5124</v>
      </c>
      <c r="C2563" s="6" t="s">
        <v>5125</v>
      </c>
    </row>
    <row r="2564" customHeight="1" spans="1:3">
      <c r="A2564" s="2">
        <v>2562</v>
      </c>
      <c r="B2564" s="4" t="s">
        <v>5126</v>
      </c>
      <c r="C2564" s="6" t="s">
        <v>5127</v>
      </c>
    </row>
    <row r="2565" customHeight="1" spans="1:3">
      <c r="A2565" s="2">
        <v>2563</v>
      </c>
      <c r="B2565" s="4" t="s">
        <v>5128</v>
      </c>
      <c r="C2565" s="6" t="s">
        <v>5129</v>
      </c>
    </row>
    <row r="2566" customHeight="1" spans="1:3">
      <c r="A2566" s="2">
        <v>2564</v>
      </c>
      <c r="B2566" s="4" t="s">
        <v>5130</v>
      </c>
      <c r="C2566" s="6" t="s">
        <v>5131</v>
      </c>
    </row>
    <row r="2567" customHeight="1" spans="1:3">
      <c r="A2567" s="2">
        <v>2565</v>
      </c>
      <c r="B2567" s="4" t="s">
        <v>5132</v>
      </c>
      <c r="C2567" s="6" t="s">
        <v>5133</v>
      </c>
    </row>
    <row r="2568" customHeight="1" spans="1:3">
      <c r="A2568" s="2">
        <v>2566</v>
      </c>
      <c r="B2568" s="4" t="s">
        <v>5134</v>
      </c>
      <c r="C2568" s="6" t="s">
        <v>5135</v>
      </c>
    </row>
    <row r="2569" customHeight="1" spans="1:3">
      <c r="A2569" s="2">
        <v>2567</v>
      </c>
      <c r="B2569" s="4" t="s">
        <v>5136</v>
      </c>
      <c r="C2569" s="6" t="s">
        <v>5137</v>
      </c>
    </row>
    <row r="2570" customHeight="1" spans="1:3">
      <c r="A2570" s="2">
        <v>2568</v>
      </c>
      <c r="B2570" s="4" t="s">
        <v>5138</v>
      </c>
      <c r="C2570" s="6" t="s">
        <v>5139</v>
      </c>
    </row>
    <row r="2571" customHeight="1" spans="1:3">
      <c r="A2571" s="2">
        <v>2569</v>
      </c>
      <c r="B2571" s="4" t="s">
        <v>5140</v>
      </c>
      <c r="C2571" s="6" t="s">
        <v>5141</v>
      </c>
    </row>
    <row r="2572" customHeight="1" spans="1:3">
      <c r="A2572" s="2">
        <v>2570</v>
      </c>
      <c r="B2572" s="4" t="s">
        <v>5142</v>
      </c>
      <c r="C2572" s="6" t="s">
        <v>5143</v>
      </c>
    </row>
    <row r="2573" customHeight="1" spans="1:3">
      <c r="A2573" s="2">
        <v>2571</v>
      </c>
      <c r="B2573" s="4" t="s">
        <v>5144</v>
      </c>
      <c r="C2573" s="6" t="s">
        <v>5145</v>
      </c>
    </row>
    <row r="2574" customHeight="1" spans="1:3">
      <c r="A2574" s="2">
        <v>2572</v>
      </c>
      <c r="B2574" s="4" t="s">
        <v>5146</v>
      </c>
      <c r="C2574" s="6" t="s">
        <v>5147</v>
      </c>
    </row>
    <row r="2575" customHeight="1" spans="1:3">
      <c r="A2575" s="2">
        <v>2573</v>
      </c>
      <c r="B2575" s="4" t="s">
        <v>5148</v>
      </c>
      <c r="C2575" s="6" t="s">
        <v>5149</v>
      </c>
    </row>
    <row r="2576" customHeight="1" spans="1:3">
      <c r="A2576" s="2">
        <v>2574</v>
      </c>
      <c r="B2576" s="4" t="s">
        <v>5150</v>
      </c>
      <c r="C2576" s="6" t="s">
        <v>5151</v>
      </c>
    </row>
    <row r="2577" customHeight="1" spans="1:3">
      <c r="A2577" s="2">
        <v>2575</v>
      </c>
      <c r="B2577" s="4" t="s">
        <v>5152</v>
      </c>
      <c r="C2577" s="6" t="s">
        <v>5153</v>
      </c>
    </row>
    <row r="2578" customHeight="1" spans="1:3">
      <c r="A2578" s="2">
        <v>2576</v>
      </c>
      <c r="B2578" s="4" t="s">
        <v>5154</v>
      </c>
      <c r="C2578" s="6" t="s">
        <v>5155</v>
      </c>
    </row>
    <row r="2579" customHeight="1" spans="1:3">
      <c r="A2579" s="2">
        <v>2577</v>
      </c>
      <c r="B2579" s="4" t="s">
        <v>5156</v>
      </c>
      <c r="C2579" s="6" t="s">
        <v>5157</v>
      </c>
    </row>
    <row r="2580" customHeight="1" spans="1:3">
      <c r="A2580" s="2">
        <v>2578</v>
      </c>
      <c r="B2580" s="4" t="s">
        <v>5158</v>
      </c>
      <c r="C2580" s="6" t="s">
        <v>5159</v>
      </c>
    </row>
    <row r="2581" customHeight="1" spans="1:3">
      <c r="A2581" s="2">
        <v>2579</v>
      </c>
      <c r="B2581" s="4" t="s">
        <v>5160</v>
      </c>
      <c r="C2581" s="6" t="s">
        <v>5161</v>
      </c>
    </row>
    <row r="2582" customHeight="1" spans="1:3">
      <c r="A2582" s="2">
        <v>2580</v>
      </c>
      <c r="B2582" s="4" t="s">
        <v>5162</v>
      </c>
      <c r="C2582" s="6" t="s">
        <v>5163</v>
      </c>
    </row>
    <row r="2583" customHeight="1" spans="1:3">
      <c r="A2583" s="2">
        <v>2581</v>
      </c>
      <c r="B2583" s="4" t="s">
        <v>5164</v>
      </c>
      <c r="C2583" s="6" t="s">
        <v>5165</v>
      </c>
    </row>
    <row r="2584" customHeight="1" spans="1:3">
      <c r="A2584" s="2">
        <v>2582</v>
      </c>
      <c r="B2584" s="4" t="s">
        <v>5166</v>
      </c>
      <c r="C2584" s="6" t="s">
        <v>5167</v>
      </c>
    </row>
    <row r="2585" customHeight="1" spans="1:3">
      <c r="A2585" s="2">
        <v>2583</v>
      </c>
      <c r="B2585" s="4" t="s">
        <v>5168</v>
      </c>
      <c r="C2585" s="6" t="s">
        <v>5169</v>
      </c>
    </row>
    <row r="2586" customHeight="1" spans="1:3">
      <c r="A2586" s="2">
        <v>2584</v>
      </c>
      <c r="B2586" s="4" t="s">
        <v>5170</v>
      </c>
      <c r="C2586" s="6" t="s">
        <v>5171</v>
      </c>
    </row>
    <row r="2587" customHeight="1" spans="1:3">
      <c r="A2587" s="2">
        <v>2585</v>
      </c>
      <c r="B2587" s="4" t="s">
        <v>5172</v>
      </c>
      <c r="C2587" s="6" t="s">
        <v>5173</v>
      </c>
    </row>
    <row r="2588" customHeight="1" spans="1:3">
      <c r="A2588" s="2">
        <v>2586</v>
      </c>
      <c r="B2588" s="4" t="s">
        <v>5174</v>
      </c>
      <c r="C2588" s="6" t="s">
        <v>5175</v>
      </c>
    </row>
    <row r="2589" customHeight="1" spans="1:3">
      <c r="A2589" s="2">
        <v>2587</v>
      </c>
      <c r="B2589" s="4" t="s">
        <v>5176</v>
      </c>
      <c r="C2589" s="6" t="s">
        <v>5177</v>
      </c>
    </row>
    <row r="2590" customHeight="1" spans="1:3">
      <c r="A2590" s="2">
        <v>2588</v>
      </c>
      <c r="B2590" s="4" t="s">
        <v>5178</v>
      </c>
      <c r="C2590" s="6" t="s">
        <v>5179</v>
      </c>
    </row>
    <row r="2591" customHeight="1" spans="1:3">
      <c r="A2591" s="2">
        <v>2589</v>
      </c>
      <c r="B2591" s="4" t="s">
        <v>5180</v>
      </c>
      <c r="C2591" s="6" t="s">
        <v>5181</v>
      </c>
    </row>
    <row r="2592" customHeight="1" spans="1:3">
      <c r="A2592" s="2">
        <v>2590</v>
      </c>
      <c r="B2592" s="4" t="s">
        <v>5182</v>
      </c>
      <c r="C2592" s="6" t="s">
        <v>5183</v>
      </c>
    </row>
    <row r="2593" customHeight="1" spans="1:3">
      <c r="A2593" s="2">
        <v>2591</v>
      </c>
      <c r="B2593" s="4" t="s">
        <v>5184</v>
      </c>
      <c r="C2593" s="6" t="s">
        <v>5185</v>
      </c>
    </row>
    <row r="2594" customHeight="1" spans="1:3">
      <c r="A2594" s="2">
        <v>2592</v>
      </c>
      <c r="B2594" s="4" t="s">
        <v>5186</v>
      </c>
      <c r="C2594" s="6" t="s">
        <v>5187</v>
      </c>
    </row>
    <row r="2595" customHeight="1" spans="1:3">
      <c r="A2595" s="2">
        <v>2593</v>
      </c>
      <c r="B2595" s="4" t="s">
        <v>5188</v>
      </c>
      <c r="C2595" s="6" t="s">
        <v>5189</v>
      </c>
    </row>
    <row r="2596" customHeight="1" spans="1:3">
      <c r="A2596" s="2">
        <v>2594</v>
      </c>
      <c r="B2596" s="4" t="s">
        <v>5190</v>
      </c>
      <c r="C2596" s="6" t="s">
        <v>5191</v>
      </c>
    </row>
    <row r="2597" customHeight="1" spans="1:3">
      <c r="A2597" s="2">
        <v>2595</v>
      </c>
      <c r="B2597" s="4" t="s">
        <v>5192</v>
      </c>
      <c r="C2597" s="6" t="s">
        <v>5193</v>
      </c>
    </row>
    <row r="2598" customHeight="1" spans="1:3">
      <c r="A2598" s="2">
        <v>2596</v>
      </c>
      <c r="B2598" s="4" t="s">
        <v>5194</v>
      </c>
      <c r="C2598" s="6" t="s">
        <v>5195</v>
      </c>
    </row>
    <row r="2599" customHeight="1" spans="1:3">
      <c r="A2599" s="2">
        <v>2597</v>
      </c>
      <c r="B2599" s="4" t="s">
        <v>5196</v>
      </c>
      <c r="C2599" s="6" t="s">
        <v>5197</v>
      </c>
    </row>
    <row r="2600" customHeight="1" spans="1:3">
      <c r="A2600" s="2">
        <v>2598</v>
      </c>
      <c r="B2600" s="4" t="s">
        <v>5198</v>
      </c>
      <c r="C2600" s="6" t="s">
        <v>5199</v>
      </c>
    </row>
    <row r="2601" customHeight="1" spans="1:3">
      <c r="A2601" s="2">
        <v>2599</v>
      </c>
      <c r="B2601" s="4" t="s">
        <v>5200</v>
      </c>
      <c r="C2601" s="6" t="s">
        <v>5201</v>
      </c>
    </row>
    <row r="2602" customHeight="1" spans="1:3">
      <c r="A2602" s="2">
        <v>2600</v>
      </c>
      <c r="B2602" s="4" t="s">
        <v>5202</v>
      </c>
      <c r="C2602" s="6" t="s">
        <v>5203</v>
      </c>
    </row>
    <row r="2603" customHeight="1" spans="1:3">
      <c r="A2603" s="2">
        <v>2601</v>
      </c>
      <c r="B2603" s="4" t="s">
        <v>5204</v>
      </c>
      <c r="C2603" s="6" t="s">
        <v>5205</v>
      </c>
    </row>
    <row r="2604" customHeight="1" spans="1:3">
      <c r="A2604" s="2">
        <v>2602</v>
      </c>
      <c r="B2604" s="4" t="s">
        <v>5206</v>
      </c>
      <c r="C2604" s="6" t="s">
        <v>5207</v>
      </c>
    </row>
    <row r="2605" customHeight="1" spans="1:3">
      <c r="A2605" s="2">
        <v>2603</v>
      </c>
      <c r="B2605" s="4" t="s">
        <v>5208</v>
      </c>
      <c r="C2605" s="6" t="s">
        <v>5209</v>
      </c>
    </row>
    <row r="2606" customHeight="1" spans="1:3">
      <c r="A2606" s="2">
        <v>2604</v>
      </c>
      <c r="B2606" s="4" t="s">
        <v>5210</v>
      </c>
      <c r="C2606" s="6" t="s">
        <v>5211</v>
      </c>
    </row>
    <row r="2607" customHeight="1" spans="1:3">
      <c r="A2607" s="2">
        <v>2605</v>
      </c>
      <c r="B2607" s="4" t="s">
        <v>5212</v>
      </c>
      <c r="C2607" s="6" t="s">
        <v>5213</v>
      </c>
    </row>
    <row r="2608" customHeight="1" spans="1:3">
      <c r="A2608" s="2">
        <v>2606</v>
      </c>
      <c r="B2608" s="4" t="s">
        <v>5214</v>
      </c>
      <c r="C2608" s="6" t="s">
        <v>5215</v>
      </c>
    </row>
    <row r="2609" customHeight="1" spans="1:3">
      <c r="A2609" s="2">
        <v>2607</v>
      </c>
      <c r="B2609" s="4" t="s">
        <v>5216</v>
      </c>
      <c r="C2609" s="6" t="s">
        <v>5217</v>
      </c>
    </row>
    <row r="2610" customHeight="1" spans="1:3">
      <c r="A2610" s="2">
        <v>2608</v>
      </c>
      <c r="B2610" s="4" t="s">
        <v>5218</v>
      </c>
      <c r="C2610" s="6" t="s">
        <v>5219</v>
      </c>
    </row>
    <row r="2611" customHeight="1" spans="1:3">
      <c r="A2611" s="2">
        <v>2609</v>
      </c>
      <c r="B2611" s="4" t="s">
        <v>5220</v>
      </c>
      <c r="C2611" s="6" t="s">
        <v>5221</v>
      </c>
    </row>
    <row r="2612" customHeight="1" spans="1:3">
      <c r="A2612" s="2">
        <v>2610</v>
      </c>
      <c r="B2612" s="4" t="s">
        <v>5222</v>
      </c>
      <c r="C2612" s="6" t="s">
        <v>5223</v>
      </c>
    </row>
    <row r="2613" customHeight="1" spans="1:3">
      <c r="A2613" s="2">
        <v>2611</v>
      </c>
      <c r="B2613" s="4" t="s">
        <v>5224</v>
      </c>
      <c r="C2613" s="6" t="s">
        <v>5225</v>
      </c>
    </row>
    <row r="2614" customHeight="1" spans="1:3">
      <c r="A2614" s="2">
        <v>2612</v>
      </c>
      <c r="B2614" s="4" t="s">
        <v>5226</v>
      </c>
      <c r="C2614" s="6" t="s">
        <v>5227</v>
      </c>
    </row>
    <row r="2615" customHeight="1" spans="1:3">
      <c r="A2615" s="2">
        <v>2613</v>
      </c>
      <c r="B2615" s="4" t="s">
        <v>5228</v>
      </c>
      <c r="C2615" s="6" t="s">
        <v>5229</v>
      </c>
    </row>
    <row r="2616" customHeight="1" spans="1:3">
      <c r="A2616" s="2">
        <v>2614</v>
      </c>
      <c r="B2616" s="4" t="s">
        <v>5230</v>
      </c>
      <c r="C2616" s="6" t="s">
        <v>5231</v>
      </c>
    </row>
    <row r="2617" customHeight="1" spans="1:3">
      <c r="A2617" s="2">
        <v>2615</v>
      </c>
      <c r="B2617" s="4" t="s">
        <v>5232</v>
      </c>
      <c r="C2617" s="6" t="s">
        <v>5233</v>
      </c>
    </row>
    <row r="2618" customHeight="1" spans="1:3">
      <c r="A2618" s="2">
        <v>2616</v>
      </c>
      <c r="B2618" s="4" t="s">
        <v>5234</v>
      </c>
      <c r="C2618" s="6" t="s">
        <v>5235</v>
      </c>
    </row>
    <row r="2619" customHeight="1" spans="1:3">
      <c r="A2619" s="2">
        <v>2617</v>
      </c>
      <c r="B2619" s="4" t="s">
        <v>5236</v>
      </c>
      <c r="C2619" s="6" t="s">
        <v>5237</v>
      </c>
    </row>
    <row r="2620" customHeight="1" spans="1:3">
      <c r="A2620" s="2">
        <v>2618</v>
      </c>
      <c r="B2620" s="4" t="s">
        <v>5238</v>
      </c>
      <c r="C2620" s="6" t="s">
        <v>5239</v>
      </c>
    </row>
    <row r="2621" customHeight="1" spans="1:3">
      <c r="A2621" s="2">
        <v>2619</v>
      </c>
      <c r="B2621" s="4" t="s">
        <v>5240</v>
      </c>
      <c r="C2621" s="6" t="s">
        <v>5241</v>
      </c>
    </row>
    <row r="2622" customHeight="1" spans="1:3">
      <c r="A2622" s="2">
        <v>2620</v>
      </c>
      <c r="B2622" s="4" t="s">
        <v>5242</v>
      </c>
      <c r="C2622" s="6" t="s">
        <v>5243</v>
      </c>
    </row>
    <row r="2623" customHeight="1" spans="1:3">
      <c r="A2623" s="2">
        <v>2621</v>
      </c>
      <c r="B2623" s="4" t="s">
        <v>5244</v>
      </c>
      <c r="C2623" s="6" t="s">
        <v>5245</v>
      </c>
    </row>
    <row r="2624" customHeight="1" spans="1:3">
      <c r="A2624" s="2">
        <v>2622</v>
      </c>
      <c r="B2624" s="4" t="s">
        <v>5246</v>
      </c>
      <c r="C2624" s="6" t="s">
        <v>5247</v>
      </c>
    </row>
    <row r="2625" customHeight="1" spans="1:3">
      <c r="A2625" s="2">
        <v>2623</v>
      </c>
      <c r="B2625" s="4" t="s">
        <v>5248</v>
      </c>
      <c r="C2625" s="6" t="s">
        <v>5249</v>
      </c>
    </row>
    <row r="2626" customHeight="1" spans="1:3">
      <c r="A2626" s="2">
        <v>2624</v>
      </c>
      <c r="B2626" s="4" t="s">
        <v>5250</v>
      </c>
      <c r="C2626" s="6" t="s">
        <v>5251</v>
      </c>
    </row>
    <row r="2627" customHeight="1" spans="1:3">
      <c r="A2627" s="2">
        <v>2625</v>
      </c>
      <c r="B2627" s="4" t="s">
        <v>5252</v>
      </c>
      <c r="C2627" s="6" t="s">
        <v>5253</v>
      </c>
    </row>
    <row r="2628" customHeight="1" spans="1:3">
      <c r="A2628" s="2">
        <v>2626</v>
      </c>
      <c r="B2628" s="4" t="s">
        <v>5254</v>
      </c>
      <c r="C2628" s="6" t="s">
        <v>5255</v>
      </c>
    </row>
    <row r="2629" customHeight="1" spans="1:3">
      <c r="A2629" s="2">
        <v>2627</v>
      </c>
      <c r="B2629" s="4" t="s">
        <v>5256</v>
      </c>
      <c r="C2629" s="6" t="s">
        <v>5257</v>
      </c>
    </row>
    <row r="2630" customHeight="1" spans="1:3">
      <c r="A2630" s="2">
        <v>2628</v>
      </c>
      <c r="B2630" s="4" t="s">
        <v>5258</v>
      </c>
      <c r="C2630" s="6" t="s">
        <v>5259</v>
      </c>
    </row>
    <row r="2631" customHeight="1" spans="1:3">
      <c r="A2631" s="2">
        <v>2629</v>
      </c>
      <c r="B2631" s="4" t="s">
        <v>5260</v>
      </c>
      <c r="C2631" s="6" t="s">
        <v>5261</v>
      </c>
    </row>
    <row r="2632" customHeight="1" spans="1:3">
      <c r="A2632" s="2">
        <v>2630</v>
      </c>
      <c r="B2632" s="4" t="s">
        <v>5262</v>
      </c>
      <c r="C2632" s="6" t="s">
        <v>5263</v>
      </c>
    </row>
    <row r="2633" customHeight="1" spans="1:3">
      <c r="A2633" s="2">
        <v>2631</v>
      </c>
      <c r="B2633" s="4" t="s">
        <v>5264</v>
      </c>
      <c r="C2633" s="6" t="s">
        <v>5265</v>
      </c>
    </row>
    <row r="2634" customHeight="1" spans="1:3">
      <c r="A2634" s="2">
        <v>2632</v>
      </c>
      <c r="B2634" s="4" t="s">
        <v>5266</v>
      </c>
      <c r="C2634" s="6" t="s">
        <v>5267</v>
      </c>
    </row>
    <row r="2635" customHeight="1" spans="1:3">
      <c r="A2635" s="2">
        <v>2633</v>
      </c>
      <c r="B2635" s="4" t="s">
        <v>5268</v>
      </c>
      <c r="C2635" s="6" t="s">
        <v>5269</v>
      </c>
    </row>
    <row r="2636" customHeight="1" spans="1:3">
      <c r="A2636" s="2">
        <v>2634</v>
      </c>
      <c r="B2636" s="4" t="s">
        <v>5270</v>
      </c>
      <c r="C2636" s="6" t="s">
        <v>5271</v>
      </c>
    </row>
    <row r="2637" customHeight="1" spans="1:3">
      <c r="A2637" s="2">
        <v>2635</v>
      </c>
      <c r="B2637" s="4" t="s">
        <v>5272</v>
      </c>
      <c r="C2637" s="6" t="s">
        <v>5273</v>
      </c>
    </row>
    <row r="2638" customHeight="1" spans="1:3">
      <c r="A2638" s="2">
        <v>2636</v>
      </c>
      <c r="B2638" s="4" t="s">
        <v>5274</v>
      </c>
      <c r="C2638" s="6" t="s">
        <v>5275</v>
      </c>
    </row>
    <row r="2639" customHeight="1" spans="1:3">
      <c r="A2639" s="2">
        <v>2637</v>
      </c>
      <c r="B2639" s="4" t="s">
        <v>5276</v>
      </c>
      <c r="C2639" s="6" t="s">
        <v>5277</v>
      </c>
    </row>
    <row r="2640" customHeight="1" spans="1:3">
      <c r="A2640" s="2">
        <v>2638</v>
      </c>
      <c r="B2640" s="4" t="s">
        <v>5278</v>
      </c>
      <c r="C2640" s="6" t="s">
        <v>5279</v>
      </c>
    </row>
    <row r="2641" customHeight="1" spans="1:3">
      <c r="A2641" s="2">
        <v>2639</v>
      </c>
      <c r="B2641" s="4" t="s">
        <v>5280</v>
      </c>
      <c r="C2641" s="6" t="s">
        <v>5281</v>
      </c>
    </row>
    <row r="2642" customHeight="1" spans="1:3">
      <c r="A2642" s="2">
        <v>2640</v>
      </c>
      <c r="B2642" s="4" t="s">
        <v>5282</v>
      </c>
      <c r="C2642" s="6" t="s">
        <v>5283</v>
      </c>
    </row>
    <row r="2643" customHeight="1" spans="1:3">
      <c r="A2643" s="2">
        <v>2641</v>
      </c>
      <c r="B2643" s="4" t="s">
        <v>5284</v>
      </c>
      <c r="C2643" s="6" t="s">
        <v>5285</v>
      </c>
    </row>
    <row r="2644" customHeight="1" spans="1:3">
      <c r="A2644" s="2">
        <v>2642</v>
      </c>
      <c r="B2644" s="4" t="s">
        <v>5286</v>
      </c>
      <c r="C2644" s="6" t="s">
        <v>5287</v>
      </c>
    </row>
    <row r="2645" customHeight="1" spans="1:3">
      <c r="A2645" s="2">
        <v>2643</v>
      </c>
      <c r="B2645" s="4" t="s">
        <v>5288</v>
      </c>
      <c r="C2645" s="6" t="s">
        <v>5289</v>
      </c>
    </row>
    <row r="2646" customHeight="1" spans="1:3">
      <c r="A2646" s="2">
        <v>2644</v>
      </c>
      <c r="B2646" s="4" t="s">
        <v>5290</v>
      </c>
      <c r="C2646" s="6" t="s">
        <v>5291</v>
      </c>
    </row>
    <row r="2647" customHeight="1" spans="1:3">
      <c r="A2647" s="2">
        <v>2645</v>
      </c>
      <c r="B2647" s="4" t="s">
        <v>5292</v>
      </c>
      <c r="C2647" s="6" t="s">
        <v>5293</v>
      </c>
    </row>
    <row r="2648" customHeight="1" spans="1:3">
      <c r="A2648" s="2">
        <v>2646</v>
      </c>
      <c r="B2648" s="4" t="s">
        <v>5294</v>
      </c>
      <c r="C2648" s="6" t="s">
        <v>5295</v>
      </c>
    </row>
    <row r="2649" customHeight="1" spans="1:3">
      <c r="A2649" s="2">
        <v>2647</v>
      </c>
      <c r="B2649" s="4" t="s">
        <v>5296</v>
      </c>
      <c r="C2649" s="6" t="s">
        <v>5297</v>
      </c>
    </row>
    <row r="2650" customHeight="1" spans="1:3">
      <c r="A2650" s="2">
        <v>2648</v>
      </c>
      <c r="B2650" s="4" t="s">
        <v>5298</v>
      </c>
      <c r="C2650" s="6" t="s">
        <v>5299</v>
      </c>
    </row>
    <row r="2651" customHeight="1" spans="1:3">
      <c r="A2651" s="2">
        <v>2649</v>
      </c>
      <c r="B2651" s="4" t="s">
        <v>5300</v>
      </c>
      <c r="C2651" s="6" t="s">
        <v>5301</v>
      </c>
    </row>
    <row r="2652" customHeight="1" spans="1:3">
      <c r="A2652" s="2">
        <v>2650</v>
      </c>
      <c r="B2652" s="4" t="s">
        <v>5302</v>
      </c>
      <c r="C2652" s="6" t="s">
        <v>5303</v>
      </c>
    </row>
    <row r="2653" customHeight="1" spans="1:3">
      <c r="A2653" s="2">
        <v>2651</v>
      </c>
      <c r="B2653" s="4" t="s">
        <v>5304</v>
      </c>
      <c r="C2653" s="6" t="s">
        <v>5305</v>
      </c>
    </row>
    <row r="2654" customHeight="1" spans="1:3">
      <c r="A2654" s="2">
        <v>2652</v>
      </c>
      <c r="B2654" s="4" t="s">
        <v>5306</v>
      </c>
      <c r="C2654" s="6" t="s">
        <v>5307</v>
      </c>
    </row>
    <row r="2655" customHeight="1" spans="1:3">
      <c r="A2655" s="2">
        <v>2653</v>
      </c>
      <c r="B2655" s="4" t="s">
        <v>5308</v>
      </c>
      <c r="C2655" s="6" t="s">
        <v>5309</v>
      </c>
    </row>
    <row r="2656" customHeight="1" spans="1:3">
      <c r="A2656" s="2">
        <v>2654</v>
      </c>
      <c r="B2656" s="4" t="s">
        <v>5310</v>
      </c>
      <c r="C2656" s="6" t="s">
        <v>5311</v>
      </c>
    </row>
    <row r="2657" customHeight="1" spans="1:3">
      <c r="A2657" s="2">
        <v>2655</v>
      </c>
      <c r="B2657" s="4" t="s">
        <v>5312</v>
      </c>
      <c r="C2657" s="6" t="s">
        <v>5313</v>
      </c>
    </row>
    <row r="2658" customHeight="1" spans="1:3">
      <c r="A2658" s="2">
        <v>2656</v>
      </c>
      <c r="B2658" s="4" t="s">
        <v>5314</v>
      </c>
      <c r="C2658" s="6" t="s">
        <v>5315</v>
      </c>
    </row>
    <row r="2659" customHeight="1" spans="1:3">
      <c r="A2659" s="2">
        <v>2657</v>
      </c>
      <c r="B2659" s="4" t="s">
        <v>5316</v>
      </c>
      <c r="C2659" s="6" t="s">
        <v>5317</v>
      </c>
    </row>
    <row r="2660" customHeight="1" spans="1:3">
      <c r="A2660" s="2">
        <v>2658</v>
      </c>
      <c r="B2660" s="4" t="s">
        <v>5318</v>
      </c>
      <c r="C2660" s="6" t="s">
        <v>5319</v>
      </c>
    </row>
    <row r="2661" customHeight="1" spans="1:3">
      <c r="A2661" s="2">
        <v>2659</v>
      </c>
      <c r="B2661" s="4" t="s">
        <v>5320</v>
      </c>
      <c r="C2661" s="6" t="s">
        <v>5321</v>
      </c>
    </row>
    <row r="2662" customHeight="1" spans="1:3">
      <c r="A2662" s="2">
        <v>2660</v>
      </c>
      <c r="B2662" s="4" t="s">
        <v>5322</v>
      </c>
      <c r="C2662" s="6" t="s">
        <v>5323</v>
      </c>
    </row>
    <row r="2663" customHeight="1" spans="1:3">
      <c r="A2663" s="2">
        <v>2661</v>
      </c>
      <c r="B2663" s="4" t="s">
        <v>5324</v>
      </c>
      <c r="C2663" s="6" t="s">
        <v>5325</v>
      </c>
    </row>
    <row r="2664" customHeight="1" spans="1:3">
      <c r="A2664" s="2">
        <v>2662</v>
      </c>
      <c r="B2664" s="4" t="s">
        <v>5326</v>
      </c>
      <c r="C2664" s="6" t="s">
        <v>5327</v>
      </c>
    </row>
    <row r="2665" customHeight="1" spans="1:3">
      <c r="A2665" s="2">
        <v>2663</v>
      </c>
      <c r="B2665" s="4" t="s">
        <v>5328</v>
      </c>
      <c r="C2665" s="6" t="s">
        <v>5329</v>
      </c>
    </row>
    <row r="2666" customHeight="1" spans="1:3">
      <c r="A2666" s="2">
        <v>2664</v>
      </c>
      <c r="B2666" s="4" t="s">
        <v>5330</v>
      </c>
      <c r="C2666" s="6" t="s">
        <v>5331</v>
      </c>
    </row>
    <row r="2667" customHeight="1" spans="1:3">
      <c r="A2667" s="2">
        <v>2665</v>
      </c>
      <c r="B2667" s="4" t="s">
        <v>5332</v>
      </c>
      <c r="C2667" s="6" t="s">
        <v>5333</v>
      </c>
    </row>
    <row r="2668" customHeight="1" spans="1:3">
      <c r="A2668" s="2">
        <v>2666</v>
      </c>
      <c r="B2668" s="4" t="s">
        <v>5334</v>
      </c>
      <c r="C2668" s="6" t="s">
        <v>5335</v>
      </c>
    </row>
    <row r="2669" customHeight="1" spans="1:3">
      <c r="A2669" s="2">
        <v>2667</v>
      </c>
      <c r="B2669" s="4" t="s">
        <v>5336</v>
      </c>
      <c r="C2669" s="6" t="s">
        <v>5337</v>
      </c>
    </row>
    <row r="2670" customHeight="1" spans="1:3">
      <c r="A2670" s="2">
        <v>2668</v>
      </c>
      <c r="B2670" s="4" t="s">
        <v>5338</v>
      </c>
      <c r="C2670" s="6" t="s">
        <v>5339</v>
      </c>
    </row>
    <row r="2671" customHeight="1" spans="1:3">
      <c r="A2671" s="2">
        <v>2669</v>
      </c>
      <c r="B2671" s="4" t="s">
        <v>5340</v>
      </c>
      <c r="C2671" s="6" t="s">
        <v>5341</v>
      </c>
    </row>
    <row r="2672" customHeight="1" spans="1:3">
      <c r="A2672" s="2">
        <v>2670</v>
      </c>
      <c r="B2672" s="4" t="s">
        <v>5342</v>
      </c>
      <c r="C2672" s="6" t="s">
        <v>5343</v>
      </c>
    </row>
    <row r="2673" customHeight="1" spans="1:3">
      <c r="A2673" s="2">
        <v>2671</v>
      </c>
      <c r="B2673" s="4" t="s">
        <v>5344</v>
      </c>
      <c r="C2673" s="6" t="s">
        <v>5345</v>
      </c>
    </row>
    <row r="2674" customHeight="1" spans="1:3">
      <c r="A2674" s="2">
        <v>2672</v>
      </c>
      <c r="B2674" s="4" t="s">
        <v>5346</v>
      </c>
      <c r="C2674" s="6" t="s">
        <v>5347</v>
      </c>
    </row>
    <row r="2675" customHeight="1" spans="1:3">
      <c r="A2675" s="2">
        <v>2673</v>
      </c>
      <c r="B2675" s="4" t="s">
        <v>5348</v>
      </c>
      <c r="C2675" s="6" t="s">
        <v>5349</v>
      </c>
    </row>
    <row r="2676" customHeight="1" spans="1:3">
      <c r="A2676" s="2">
        <v>2674</v>
      </c>
      <c r="B2676" s="4" t="s">
        <v>5350</v>
      </c>
      <c r="C2676" s="6" t="s">
        <v>5351</v>
      </c>
    </row>
    <row r="2677" customHeight="1" spans="1:3">
      <c r="A2677" s="2">
        <v>2675</v>
      </c>
      <c r="B2677" s="4" t="s">
        <v>5352</v>
      </c>
      <c r="C2677" s="6" t="s">
        <v>5353</v>
      </c>
    </row>
    <row r="2678" customHeight="1" spans="1:3">
      <c r="A2678" s="2">
        <v>2676</v>
      </c>
      <c r="B2678" s="4" t="s">
        <v>5354</v>
      </c>
      <c r="C2678" s="6" t="s">
        <v>5355</v>
      </c>
    </row>
    <row r="2679" customHeight="1" spans="1:3">
      <c r="A2679" s="2">
        <v>2677</v>
      </c>
      <c r="B2679" s="4" t="s">
        <v>5356</v>
      </c>
      <c r="C2679" s="6" t="s">
        <v>5357</v>
      </c>
    </row>
    <row r="2680" customHeight="1" spans="1:3">
      <c r="A2680" s="2">
        <v>2678</v>
      </c>
      <c r="B2680" s="4" t="s">
        <v>5358</v>
      </c>
      <c r="C2680" s="6" t="s">
        <v>5359</v>
      </c>
    </row>
    <row r="2681" customHeight="1" spans="1:3">
      <c r="A2681" s="2">
        <v>2679</v>
      </c>
      <c r="B2681" s="4" t="s">
        <v>5360</v>
      </c>
      <c r="C2681" s="6" t="s">
        <v>5361</v>
      </c>
    </row>
    <row r="2682" customHeight="1" spans="1:3">
      <c r="A2682" s="2">
        <v>2680</v>
      </c>
      <c r="B2682" s="4" t="s">
        <v>5362</v>
      </c>
      <c r="C2682" s="6" t="s">
        <v>5363</v>
      </c>
    </row>
    <row r="2683" customHeight="1" spans="1:3">
      <c r="A2683" s="2">
        <v>2681</v>
      </c>
      <c r="B2683" s="4" t="s">
        <v>5364</v>
      </c>
      <c r="C2683" s="6" t="s">
        <v>5365</v>
      </c>
    </row>
    <row r="2684" customHeight="1" spans="1:3">
      <c r="A2684" s="2">
        <v>2682</v>
      </c>
      <c r="B2684" s="4" t="s">
        <v>5366</v>
      </c>
      <c r="C2684" s="6" t="s">
        <v>5367</v>
      </c>
    </row>
    <row r="2685" customHeight="1" spans="1:3">
      <c r="A2685" s="2">
        <v>2683</v>
      </c>
      <c r="B2685" s="4" t="s">
        <v>5368</v>
      </c>
      <c r="C2685" s="6" t="s">
        <v>5369</v>
      </c>
    </row>
    <row r="2686" customHeight="1" spans="1:3">
      <c r="A2686" s="2">
        <v>2684</v>
      </c>
      <c r="B2686" s="4" t="s">
        <v>5370</v>
      </c>
      <c r="C2686" s="6" t="s">
        <v>5371</v>
      </c>
    </row>
    <row r="2687" customHeight="1" spans="1:3">
      <c r="A2687" s="2">
        <v>2685</v>
      </c>
      <c r="B2687" s="4" t="s">
        <v>5372</v>
      </c>
      <c r="C2687" s="6" t="s">
        <v>5373</v>
      </c>
    </row>
    <row r="2688" customHeight="1" spans="1:3">
      <c r="A2688" s="2">
        <v>2686</v>
      </c>
      <c r="B2688" s="4" t="s">
        <v>5374</v>
      </c>
      <c r="C2688" s="6" t="s">
        <v>5375</v>
      </c>
    </row>
    <row r="2689" customHeight="1" spans="1:3">
      <c r="A2689" s="2">
        <v>2687</v>
      </c>
      <c r="B2689" s="4" t="s">
        <v>5376</v>
      </c>
      <c r="C2689" s="6" t="s">
        <v>5377</v>
      </c>
    </row>
    <row r="2690" customHeight="1" spans="1:3">
      <c r="A2690" s="2">
        <v>2688</v>
      </c>
      <c r="B2690" s="4" t="s">
        <v>5378</v>
      </c>
      <c r="C2690" s="6" t="s">
        <v>5379</v>
      </c>
    </row>
    <row r="2691" customHeight="1" spans="1:3">
      <c r="A2691" s="2">
        <v>2689</v>
      </c>
      <c r="B2691" s="4" t="s">
        <v>5380</v>
      </c>
      <c r="C2691" s="6" t="s">
        <v>5381</v>
      </c>
    </row>
    <row r="2692" customHeight="1" spans="1:3">
      <c r="A2692" s="2">
        <v>2690</v>
      </c>
      <c r="B2692" s="4" t="s">
        <v>5382</v>
      </c>
      <c r="C2692" s="6" t="s">
        <v>5383</v>
      </c>
    </row>
    <row r="2693" customHeight="1" spans="1:3">
      <c r="A2693" s="2">
        <v>2691</v>
      </c>
      <c r="B2693" s="4" t="s">
        <v>5384</v>
      </c>
      <c r="C2693" s="6" t="s">
        <v>5385</v>
      </c>
    </row>
    <row r="2694" customHeight="1" spans="1:3">
      <c r="A2694" s="2">
        <v>2692</v>
      </c>
      <c r="B2694" s="4" t="s">
        <v>5386</v>
      </c>
      <c r="C2694" s="6" t="s">
        <v>5387</v>
      </c>
    </row>
    <row r="2695" customHeight="1" spans="1:3">
      <c r="A2695" s="2">
        <v>2693</v>
      </c>
      <c r="B2695" s="4" t="s">
        <v>5388</v>
      </c>
      <c r="C2695" s="6" t="s">
        <v>5389</v>
      </c>
    </row>
    <row r="2696" customHeight="1" spans="1:3">
      <c r="A2696" s="2">
        <v>2694</v>
      </c>
      <c r="B2696" s="4" t="s">
        <v>5390</v>
      </c>
      <c r="C2696" s="6" t="s">
        <v>5391</v>
      </c>
    </row>
    <row r="2697" customHeight="1" spans="1:3">
      <c r="A2697" s="2">
        <v>2695</v>
      </c>
      <c r="B2697" s="4" t="s">
        <v>5392</v>
      </c>
      <c r="C2697" s="6" t="s">
        <v>5393</v>
      </c>
    </row>
    <row r="2698" customHeight="1" spans="1:3">
      <c r="A2698" s="2">
        <v>2696</v>
      </c>
      <c r="B2698" s="4" t="s">
        <v>5394</v>
      </c>
      <c r="C2698" s="6" t="s">
        <v>5395</v>
      </c>
    </row>
    <row r="2699" customHeight="1" spans="1:3">
      <c r="A2699" s="2">
        <v>2697</v>
      </c>
      <c r="B2699" s="4" t="s">
        <v>5396</v>
      </c>
      <c r="C2699" s="6" t="s">
        <v>5397</v>
      </c>
    </row>
    <row r="2700" customHeight="1" spans="1:3">
      <c r="A2700" s="2">
        <v>2698</v>
      </c>
      <c r="B2700" s="4" t="s">
        <v>5398</v>
      </c>
      <c r="C2700" s="6" t="s">
        <v>5399</v>
      </c>
    </row>
    <row r="2701" customHeight="1" spans="1:3">
      <c r="A2701" s="2">
        <v>2699</v>
      </c>
      <c r="B2701" s="4" t="s">
        <v>5400</v>
      </c>
      <c r="C2701" s="6" t="s">
        <v>5401</v>
      </c>
    </row>
    <row r="2702" customHeight="1" spans="1:3">
      <c r="A2702" s="2">
        <v>2700</v>
      </c>
      <c r="B2702" s="4" t="s">
        <v>5402</v>
      </c>
      <c r="C2702" s="6" t="s">
        <v>5403</v>
      </c>
    </row>
    <row r="2703" customHeight="1" spans="1:3">
      <c r="A2703" s="2">
        <v>2701</v>
      </c>
      <c r="B2703" s="4" t="s">
        <v>5404</v>
      </c>
      <c r="C2703" s="6" t="s">
        <v>5405</v>
      </c>
    </row>
    <row r="2704" customHeight="1" spans="1:3">
      <c r="A2704" s="2">
        <v>2702</v>
      </c>
      <c r="B2704" s="4" t="s">
        <v>5406</v>
      </c>
      <c r="C2704" s="6" t="s">
        <v>5407</v>
      </c>
    </row>
    <row r="2705" customHeight="1" spans="1:3">
      <c r="A2705" s="2">
        <v>2703</v>
      </c>
      <c r="B2705" s="4" t="s">
        <v>5408</v>
      </c>
      <c r="C2705" s="6" t="s">
        <v>5409</v>
      </c>
    </row>
    <row r="2706" customHeight="1" spans="1:3">
      <c r="A2706" s="2">
        <v>2704</v>
      </c>
      <c r="B2706" s="4" t="s">
        <v>5410</v>
      </c>
      <c r="C2706" s="6" t="s">
        <v>5411</v>
      </c>
    </row>
    <row r="2707" customHeight="1" spans="1:3">
      <c r="A2707" s="2">
        <v>2705</v>
      </c>
      <c r="B2707" s="4" t="s">
        <v>5412</v>
      </c>
      <c r="C2707" s="6" t="s">
        <v>5413</v>
      </c>
    </row>
    <row r="2708" customHeight="1" spans="1:3">
      <c r="A2708" s="2">
        <v>2706</v>
      </c>
      <c r="B2708" s="4" t="s">
        <v>5414</v>
      </c>
      <c r="C2708" s="6" t="s">
        <v>5415</v>
      </c>
    </row>
    <row r="2709" customHeight="1" spans="1:3">
      <c r="A2709" s="2">
        <v>2707</v>
      </c>
      <c r="B2709" s="4" t="s">
        <v>5416</v>
      </c>
      <c r="C2709" s="6" t="s">
        <v>5417</v>
      </c>
    </row>
    <row r="2710" customHeight="1" spans="1:3">
      <c r="A2710" s="2">
        <v>2708</v>
      </c>
      <c r="B2710" s="4" t="s">
        <v>5418</v>
      </c>
      <c r="C2710" s="6" t="s">
        <v>5419</v>
      </c>
    </row>
    <row r="2711" customHeight="1" spans="1:3">
      <c r="A2711" s="2">
        <v>2709</v>
      </c>
      <c r="B2711" s="4" t="s">
        <v>5420</v>
      </c>
      <c r="C2711" s="6" t="s">
        <v>5421</v>
      </c>
    </row>
    <row r="2712" customHeight="1" spans="1:3">
      <c r="A2712" s="2">
        <v>2710</v>
      </c>
      <c r="B2712" s="4" t="s">
        <v>5422</v>
      </c>
      <c r="C2712" s="6" t="s">
        <v>5423</v>
      </c>
    </row>
    <row r="2713" customHeight="1" spans="1:3">
      <c r="A2713" s="2">
        <v>2711</v>
      </c>
      <c r="B2713" s="4" t="s">
        <v>5424</v>
      </c>
      <c r="C2713" s="6" t="s">
        <v>5425</v>
      </c>
    </row>
    <row r="2714" customHeight="1" spans="1:3">
      <c r="A2714" s="2">
        <v>2712</v>
      </c>
      <c r="B2714" s="4" t="s">
        <v>5426</v>
      </c>
      <c r="C2714" s="6" t="s">
        <v>5427</v>
      </c>
    </row>
    <row r="2715" customHeight="1" spans="1:3">
      <c r="A2715" s="2">
        <v>2713</v>
      </c>
      <c r="B2715" s="4" t="s">
        <v>5428</v>
      </c>
      <c r="C2715" s="6" t="s">
        <v>5429</v>
      </c>
    </row>
    <row r="2716" customHeight="1" spans="1:3">
      <c r="A2716" s="2">
        <v>2714</v>
      </c>
      <c r="B2716" s="4" t="s">
        <v>5430</v>
      </c>
      <c r="C2716" s="6" t="s">
        <v>5431</v>
      </c>
    </row>
    <row r="2717" customHeight="1" spans="1:3">
      <c r="A2717" s="2">
        <v>2715</v>
      </c>
      <c r="B2717" s="4" t="s">
        <v>5432</v>
      </c>
      <c r="C2717" s="6" t="s">
        <v>5433</v>
      </c>
    </row>
    <row r="2718" customHeight="1" spans="1:3">
      <c r="A2718" s="2">
        <v>2716</v>
      </c>
      <c r="B2718" s="4" t="s">
        <v>5434</v>
      </c>
      <c r="C2718" s="6" t="s">
        <v>5435</v>
      </c>
    </row>
    <row r="2719" customHeight="1" spans="1:3">
      <c r="A2719" s="2">
        <v>2717</v>
      </c>
      <c r="B2719" s="4" t="s">
        <v>5436</v>
      </c>
      <c r="C2719" s="6" t="s">
        <v>5437</v>
      </c>
    </row>
    <row r="2720" customHeight="1" spans="1:3">
      <c r="A2720" s="2">
        <v>2718</v>
      </c>
      <c r="B2720" s="4" t="s">
        <v>5438</v>
      </c>
      <c r="C2720" s="6" t="s">
        <v>5439</v>
      </c>
    </row>
    <row r="2721" customHeight="1" spans="1:3">
      <c r="A2721" s="2">
        <v>2719</v>
      </c>
      <c r="B2721" s="4" t="s">
        <v>5440</v>
      </c>
      <c r="C2721" s="6" t="s">
        <v>5441</v>
      </c>
    </row>
    <row r="2722" customHeight="1" spans="1:3">
      <c r="A2722" s="2">
        <v>2720</v>
      </c>
      <c r="B2722" s="4" t="s">
        <v>5442</v>
      </c>
      <c r="C2722" s="6" t="s">
        <v>5443</v>
      </c>
    </row>
    <row r="2723" customHeight="1" spans="1:3">
      <c r="A2723" s="2">
        <v>2721</v>
      </c>
      <c r="B2723" s="4" t="s">
        <v>5444</v>
      </c>
      <c r="C2723" s="6" t="s">
        <v>5445</v>
      </c>
    </row>
    <row r="2724" customHeight="1" spans="1:3">
      <c r="A2724" s="2">
        <v>2722</v>
      </c>
      <c r="B2724" s="4" t="s">
        <v>5446</v>
      </c>
      <c r="C2724" s="6" t="s">
        <v>5447</v>
      </c>
    </row>
    <row r="2725" customHeight="1" spans="1:3">
      <c r="A2725" s="2">
        <v>2723</v>
      </c>
      <c r="B2725" s="4" t="s">
        <v>5448</v>
      </c>
      <c r="C2725" s="6" t="s">
        <v>5449</v>
      </c>
    </row>
    <row r="2726" customHeight="1" spans="1:3">
      <c r="A2726" s="2">
        <v>2724</v>
      </c>
      <c r="B2726" s="4" t="s">
        <v>5450</v>
      </c>
      <c r="C2726" s="6" t="s">
        <v>5451</v>
      </c>
    </row>
    <row r="2727" customHeight="1" spans="1:3">
      <c r="A2727" s="2">
        <v>2725</v>
      </c>
      <c r="B2727" s="4" t="s">
        <v>5452</v>
      </c>
      <c r="C2727" s="6" t="s">
        <v>5453</v>
      </c>
    </row>
    <row r="2728" customHeight="1" spans="1:3">
      <c r="A2728" s="2">
        <v>2726</v>
      </c>
      <c r="B2728" s="4" t="s">
        <v>5454</v>
      </c>
      <c r="C2728" s="6" t="s">
        <v>5455</v>
      </c>
    </row>
    <row r="2729" customHeight="1" spans="1:3">
      <c r="A2729" s="2">
        <v>2727</v>
      </c>
      <c r="B2729" s="4" t="s">
        <v>5456</v>
      </c>
      <c r="C2729" s="6" t="s">
        <v>5457</v>
      </c>
    </row>
    <row r="2730" customHeight="1" spans="1:3">
      <c r="A2730" s="2">
        <v>2728</v>
      </c>
      <c r="B2730" s="4" t="s">
        <v>5458</v>
      </c>
      <c r="C2730" s="6" t="s">
        <v>5459</v>
      </c>
    </row>
    <row r="2731" customHeight="1" spans="1:3">
      <c r="A2731" s="2">
        <v>2729</v>
      </c>
      <c r="B2731" s="4" t="s">
        <v>5460</v>
      </c>
      <c r="C2731" s="6" t="s">
        <v>5461</v>
      </c>
    </row>
    <row r="2732" customHeight="1" spans="1:3">
      <c r="A2732" s="2">
        <v>2730</v>
      </c>
      <c r="B2732" s="4" t="s">
        <v>5462</v>
      </c>
      <c r="C2732" s="6" t="s">
        <v>5463</v>
      </c>
    </row>
    <row r="2733" customHeight="1" spans="1:3">
      <c r="A2733" s="2">
        <v>2731</v>
      </c>
      <c r="B2733" s="4" t="s">
        <v>5464</v>
      </c>
      <c r="C2733" s="6" t="s">
        <v>5465</v>
      </c>
    </row>
    <row r="2734" customHeight="1" spans="1:3">
      <c r="A2734" s="2">
        <v>2732</v>
      </c>
      <c r="B2734" s="4" t="s">
        <v>5466</v>
      </c>
      <c r="C2734" s="6" t="s">
        <v>5467</v>
      </c>
    </row>
    <row r="2735" customHeight="1" spans="1:3">
      <c r="A2735" s="2">
        <v>2733</v>
      </c>
      <c r="B2735" s="4" t="s">
        <v>5468</v>
      </c>
      <c r="C2735" s="6" t="s">
        <v>5469</v>
      </c>
    </row>
    <row r="2736" customHeight="1" spans="1:3">
      <c r="A2736" s="2">
        <v>2734</v>
      </c>
      <c r="B2736" s="4" t="s">
        <v>5470</v>
      </c>
      <c r="C2736" s="6" t="s">
        <v>5471</v>
      </c>
    </row>
    <row r="2737" customHeight="1" spans="1:3">
      <c r="A2737" s="2">
        <v>2735</v>
      </c>
      <c r="B2737" s="4" t="s">
        <v>5472</v>
      </c>
      <c r="C2737" s="6" t="s">
        <v>5473</v>
      </c>
    </row>
    <row r="2738" customHeight="1" spans="1:3">
      <c r="A2738" s="2">
        <v>2736</v>
      </c>
      <c r="B2738" s="4" t="s">
        <v>5474</v>
      </c>
      <c r="C2738" s="6" t="s">
        <v>5475</v>
      </c>
    </row>
    <row r="2739" customHeight="1" spans="1:3">
      <c r="A2739" s="2">
        <v>2737</v>
      </c>
      <c r="B2739" s="4" t="s">
        <v>5476</v>
      </c>
      <c r="C2739" s="6" t="s">
        <v>5477</v>
      </c>
    </row>
    <row r="2740" customHeight="1" spans="1:3">
      <c r="A2740" s="2">
        <v>2738</v>
      </c>
      <c r="B2740" s="4" t="s">
        <v>5478</v>
      </c>
      <c r="C2740" s="6" t="s">
        <v>5479</v>
      </c>
    </row>
    <row r="2741" customHeight="1" spans="1:3">
      <c r="A2741" s="2">
        <v>2739</v>
      </c>
      <c r="B2741" s="4" t="s">
        <v>5480</v>
      </c>
      <c r="C2741" s="6" t="s">
        <v>5481</v>
      </c>
    </row>
    <row r="2742" customHeight="1" spans="1:3">
      <c r="A2742" s="2">
        <v>2740</v>
      </c>
      <c r="B2742" s="4" t="s">
        <v>5482</v>
      </c>
      <c r="C2742" s="6" t="s">
        <v>5483</v>
      </c>
    </row>
    <row r="2743" customHeight="1" spans="1:3">
      <c r="A2743" s="2">
        <v>2741</v>
      </c>
      <c r="B2743" s="4" t="s">
        <v>5484</v>
      </c>
      <c r="C2743" s="6" t="s">
        <v>5485</v>
      </c>
    </row>
    <row r="2744" customHeight="1" spans="1:3">
      <c r="A2744" s="2">
        <v>2742</v>
      </c>
      <c r="B2744" s="4" t="s">
        <v>5486</v>
      </c>
      <c r="C2744" s="6" t="s">
        <v>5487</v>
      </c>
    </row>
    <row r="2745" customHeight="1" spans="1:3">
      <c r="A2745" s="2">
        <v>2743</v>
      </c>
      <c r="B2745" s="4" t="s">
        <v>5488</v>
      </c>
      <c r="C2745" s="6" t="s">
        <v>5489</v>
      </c>
    </row>
    <row r="2746" customHeight="1" spans="1:3">
      <c r="A2746" s="2">
        <v>2744</v>
      </c>
      <c r="B2746" s="4" t="s">
        <v>5490</v>
      </c>
      <c r="C2746" s="6" t="s">
        <v>5491</v>
      </c>
    </row>
    <row r="2747" customHeight="1" spans="1:3">
      <c r="A2747" s="2">
        <v>2745</v>
      </c>
      <c r="B2747" s="4" t="s">
        <v>5492</v>
      </c>
      <c r="C2747" s="6" t="s">
        <v>5493</v>
      </c>
    </row>
    <row r="2748" customHeight="1" spans="1:3">
      <c r="A2748" s="2">
        <v>2746</v>
      </c>
      <c r="B2748" s="4" t="s">
        <v>5494</v>
      </c>
      <c r="C2748" s="6" t="s">
        <v>5495</v>
      </c>
    </row>
    <row r="2749" customHeight="1" spans="1:3">
      <c r="A2749" s="2">
        <v>2747</v>
      </c>
      <c r="B2749" s="4" t="s">
        <v>5496</v>
      </c>
      <c r="C2749" s="6" t="s">
        <v>5497</v>
      </c>
    </row>
    <row r="2750" customHeight="1" spans="1:3">
      <c r="A2750" s="2">
        <v>2748</v>
      </c>
      <c r="B2750" s="4" t="s">
        <v>5498</v>
      </c>
      <c r="C2750" s="6" t="s">
        <v>5499</v>
      </c>
    </row>
    <row r="2751" customHeight="1" spans="1:3">
      <c r="A2751" s="2">
        <v>2749</v>
      </c>
      <c r="B2751" s="4" t="s">
        <v>5500</v>
      </c>
      <c r="C2751" s="6" t="s">
        <v>5501</v>
      </c>
    </row>
    <row r="2752" customHeight="1" spans="1:3">
      <c r="A2752" s="2">
        <v>2750</v>
      </c>
      <c r="B2752" s="4" t="s">
        <v>5502</v>
      </c>
      <c r="C2752" s="6" t="s">
        <v>5503</v>
      </c>
    </row>
    <row r="2753" customHeight="1" spans="1:3">
      <c r="A2753" s="2">
        <v>2751</v>
      </c>
      <c r="B2753" s="4" t="s">
        <v>5504</v>
      </c>
      <c r="C2753" s="6" t="s">
        <v>5505</v>
      </c>
    </row>
    <row r="2754" customHeight="1" spans="1:3">
      <c r="A2754" s="2">
        <v>2752</v>
      </c>
      <c r="B2754" s="4" t="s">
        <v>5506</v>
      </c>
      <c r="C2754" s="6" t="s">
        <v>5507</v>
      </c>
    </row>
    <row r="2755" customHeight="1" spans="1:3">
      <c r="A2755" s="2">
        <v>2753</v>
      </c>
      <c r="B2755" s="4" t="s">
        <v>5508</v>
      </c>
      <c r="C2755" s="6" t="s">
        <v>5509</v>
      </c>
    </row>
    <row r="2756" customHeight="1" spans="1:3">
      <c r="A2756" s="2">
        <v>2754</v>
      </c>
      <c r="B2756" s="4" t="s">
        <v>5510</v>
      </c>
      <c r="C2756" s="6" t="s">
        <v>5511</v>
      </c>
    </row>
    <row r="2757" customHeight="1" spans="1:3">
      <c r="A2757" s="2">
        <v>2755</v>
      </c>
      <c r="B2757" s="4" t="s">
        <v>5512</v>
      </c>
      <c r="C2757" s="6" t="s">
        <v>5513</v>
      </c>
    </row>
    <row r="2758" customHeight="1" spans="1:3">
      <c r="A2758" s="2">
        <v>2756</v>
      </c>
      <c r="B2758" s="4" t="s">
        <v>5514</v>
      </c>
      <c r="C2758" s="6" t="s">
        <v>5515</v>
      </c>
    </row>
    <row r="2759" customHeight="1" spans="1:3">
      <c r="A2759" s="2">
        <v>2757</v>
      </c>
      <c r="B2759" s="4" t="s">
        <v>5516</v>
      </c>
      <c r="C2759" s="6" t="s">
        <v>5517</v>
      </c>
    </row>
    <row r="2760" customHeight="1" spans="1:3">
      <c r="A2760" s="2">
        <v>2758</v>
      </c>
      <c r="B2760" s="4" t="s">
        <v>5518</v>
      </c>
      <c r="C2760" s="6" t="s">
        <v>5519</v>
      </c>
    </row>
    <row r="2761" customHeight="1" spans="1:3">
      <c r="A2761" s="2">
        <v>2759</v>
      </c>
      <c r="B2761" s="4" t="s">
        <v>5520</v>
      </c>
      <c r="C2761" s="6" t="s">
        <v>5521</v>
      </c>
    </row>
    <row r="2762" customHeight="1" spans="1:3">
      <c r="A2762" s="2">
        <v>2760</v>
      </c>
      <c r="B2762" s="4" t="s">
        <v>5522</v>
      </c>
      <c r="C2762" s="6" t="s">
        <v>5523</v>
      </c>
    </row>
    <row r="2763" customHeight="1" spans="1:3">
      <c r="A2763" s="2">
        <v>2761</v>
      </c>
      <c r="B2763" s="4" t="s">
        <v>5524</v>
      </c>
      <c r="C2763" s="6" t="s">
        <v>5525</v>
      </c>
    </row>
    <row r="2764" customHeight="1" spans="1:3">
      <c r="A2764" s="2">
        <v>2762</v>
      </c>
      <c r="B2764" s="4" t="s">
        <v>5526</v>
      </c>
      <c r="C2764" s="6" t="s">
        <v>5527</v>
      </c>
    </row>
    <row r="2765" customHeight="1" spans="1:3">
      <c r="A2765" s="2">
        <v>2763</v>
      </c>
      <c r="B2765" s="4" t="s">
        <v>5528</v>
      </c>
      <c r="C2765" s="6" t="s">
        <v>5529</v>
      </c>
    </row>
    <row r="2766" customHeight="1" spans="1:3">
      <c r="A2766" s="2">
        <v>2764</v>
      </c>
      <c r="B2766" s="4" t="s">
        <v>5530</v>
      </c>
      <c r="C2766" s="6" t="s">
        <v>5531</v>
      </c>
    </row>
    <row r="2767" customHeight="1" spans="1:3">
      <c r="A2767" s="2">
        <v>2765</v>
      </c>
      <c r="B2767" s="4" t="s">
        <v>5532</v>
      </c>
      <c r="C2767" s="6" t="s">
        <v>5533</v>
      </c>
    </row>
    <row r="2768" customHeight="1" spans="1:3">
      <c r="A2768" s="2">
        <v>2766</v>
      </c>
      <c r="B2768" s="4" t="s">
        <v>5534</v>
      </c>
      <c r="C2768" s="6" t="s">
        <v>5535</v>
      </c>
    </row>
    <row r="2769" customHeight="1" spans="1:3">
      <c r="A2769" s="2">
        <v>2767</v>
      </c>
      <c r="B2769" s="4" t="s">
        <v>5536</v>
      </c>
      <c r="C2769" s="6" t="s">
        <v>5537</v>
      </c>
    </row>
    <row r="2770" customHeight="1" spans="1:3">
      <c r="A2770" s="2">
        <v>2768</v>
      </c>
      <c r="B2770" s="4" t="s">
        <v>5538</v>
      </c>
      <c r="C2770" s="6" t="s">
        <v>5539</v>
      </c>
    </row>
    <row r="2771" customHeight="1" spans="1:3">
      <c r="A2771" s="2">
        <v>2769</v>
      </c>
      <c r="B2771" s="4" t="s">
        <v>5540</v>
      </c>
      <c r="C2771" s="6" t="s">
        <v>5541</v>
      </c>
    </row>
    <row r="2772" customHeight="1" spans="1:3">
      <c r="A2772" s="2">
        <v>2770</v>
      </c>
      <c r="B2772" s="4" t="s">
        <v>5542</v>
      </c>
      <c r="C2772" s="6" t="s">
        <v>5543</v>
      </c>
    </row>
    <row r="2773" customHeight="1" spans="1:3">
      <c r="A2773" s="2">
        <v>2771</v>
      </c>
      <c r="B2773" s="4" t="s">
        <v>5544</v>
      </c>
      <c r="C2773" s="6" t="s">
        <v>5545</v>
      </c>
    </row>
    <row r="2774" customHeight="1" spans="1:3">
      <c r="A2774" s="2">
        <v>2772</v>
      </c>
      <c r="B2774" s="4" t="s">
        <v>5546</v>
      </c>
      <c r="C2774" s="6" t="s">
        <v>5547</v>
      </c>
    </row>
    <row r="2775" customHeight="1" spans="1:3">
      <c r="A2775" s="2">
        <v>2773</v>
      </c>
      <c r="B2775" s="4" t="s">
        <v>5548</v>
      </c>
      <c r="C2775" s="6" t="s">
        <v>5549</v>
      </c>
    </row>
    <row r="2776" customHeight="1" spans="1:3">
      <c r="A2776" s="2">
        <v>2774</v>
      </c>
      <c r="B2776" s="4" t="s">
        <v>5550</v>
      </c>
      <c r="C2776" s="6" t="s">
        <v>5551</v>
      </c>
    </row>
    <row r="2777" customHeight="1" spans="1:3">
      <c r="A2777" s="2">
        <v>2775</v>
      </c>
      <c r="B2777" s="4" t="s">
        <v>5552</v>
      </c>
      <c r="C2777" s="6" t="s">
        <v>5553</v>
      </c>
    </row>
    <row r="2778" customHeight="1" spans="1:3">
      <c r="A2778" s="2">
        <v>2776</v>
      </c>
      <c r="B2778" s="4" t="s">
        <v>5554</v>
      </c>
      <c r="C2778" s="6" t="s">
        <v>5555</v>
      </c>
    </row>
    <row r="2779" customHeight="1" spans="1:3">
      <c r="A2779" s="2">
        <v>2777</v>
      </c>
      <c r="B2779" s="4" t="s">
        <v>5556</v>
      </c>
      <c r="C2779" s="6" t="s">
        <v>5557</v>
      </c>
    </row>
    <row r="2780" customHeight="1" spans="1:3">
      <c r="A2780" s="2">
        <v>2778</v>
      </c>
      <c r="B2780" s="4" t="s">
        <v>5558</v>
      </c>
      <c r="C2780" s="6" t="s">
        <v>5559</v>
      </c>
    </row>
    <row r="2781" customHeight="1" spans="1:3">
      <c r="A2781" s="2">
        <v>2779</v>
      </c>
      <c r="B2781" s="4" t="s">
        <v>5560</v>
      </c>
      <c r="C2781" s="6" t="s">
        <v>5561</v>
      </c>
    </row>
    <row r="2782" customHeight="1" spans="1:3">
      <c r="A2782" s="2">
        <v>2780</v>
      </c>
      <c r="B2782" s="4" t="s">
        <v>5562</v>
      </c>
      <c r="C2782" s="6" t="s">
        <v>5563</v>
      </c>
    </row>
    <row r="2783" customHeight="1" spans="1:3">
      <c r="A2783" s="2">
        <v>2781</v>
      </c>
      <c r="B2783" s="4" t="s">
        <v>5564</v>
      </c>
      <c r="C2783" s="6" t="s">
        <v>5565</v>
      </c>
    </row>
    <row r="2784" customHeight="1" spans="1:3">
      <c r="A2784" s="2">
        <v>2782</v>
      </c>
      <c r="B2784" s="4" t="s">
        <v>5566</v>
      </c>
      <c r="C2784" s="6" t="s">
        <v>5567</v>
      </c>
    </row>
    <row r="2785" customHeight="1" spans="1:3">
      <c r="A2785" s="2">
        <v>2783</v>
      </c>
      <c r="B2785" s="4" t="s">
        <v>5568</v>
      </c>
      <c r="C2785" s="6" t="s">
        <v>5569</v>
      </c>
    </row>
    <row r="2786" customHeight="1" spans="1:3">
      <c r="A2786" s="2">
        <v>2784</v>
      </c>
      <c r="B2786" s="4" t="s">
        <v>5570</v>
      </c>
      <c r="C2786" s="6" t="s">
        <v>5571</v>
      </c>
    </row>
    <row r="2787" customHeight="1" spans="1:3">
      <c r="A2787" s="2">
        <v>2785</v>
      </c>
      <c r="B2787" s="4" t="s">
        <v>5572</v>
      </c>
      <c r="C2787" s="6" t="s">
        <v>5573</v>
      </c>
    </row>
    <row r="2788" customHeight="1" spans="1:3">
      <c r="A2788" s="2">
        <v>2786</v>
      </c>
      <c r="B2788" s="4" t="s">
        <v>5574</v>
      </c>
      <c r="C2788" s="6" t="s">
        <v>5575</v>
      </c>
    </row>
    <row r="2789" customHeight="1" spans="1:3">
      <c r="A2789" s="2">
        <v>2787</v>
      </c>
      <c r="B2789" s="4" t="s">
        <v>5576</v>
      </c>
      <c r="C2789" s="6" t="s">
        <v>5577</v>
      </c>
    </row>
    <row r="2790" customHeight="1" spans="1:3">
      <c r="A2790" s="2">
        <v>2788</v>
      </c>
      <c r="B2790" s="4" t="s">
        <v>5578</v>
      </c>
      <c r="C2790" s="6" t="s">
        <v>5579</v>
      </c>
    </row>
    <row r="2791" customHeight="1" spans="1:3">
      <c r="A2791" s="2">
        <v>2789</v>
      </c>
      <c r="B2791" s="4" t="s">
        <v>5580</v>
      </c>
      <c r="C2791" s="6" t="s">
        <v>5581</v>
      </c>
    </row>
    <row r="2792" customHeight="1" spans="1:3">
      <c r="A2792" s="2">
        <v>2790</v>
      </c>
      <c r="B2792" s="4" t="s">
        <v>5582</v>
      </c>
      <c r="C2792" s="6" t="s">
        <v>5583</v>
      </c>
    </row>
    <row r="2793" customHeight="1" spans="1:3">
      <c r="A2793" s="2">
        <v>2791</v>
      </c>
      <c r="B2793" s="4" t="s">
        <v>5584</v>
      </c>
      <c r="C2793" s="6" t="s">
        <v>5585</v>
      </c>
    </row>
    <row r="2794" customHeight="1" spans="1:3">
      <c r="A2794" s="2">
        <v>2792</v>
      </c>
      <c r="B2794" s="4" t="s">
        <v>5586</v>
      </c>
      <c r="C2794" s="6" t="s">
        <v>5587</v>
      </c>
    </row>
    <row r="2795" customHeight="1" spans="1:3">
      <c r="A2795" s="2">
        <v>2793</v>
      </c>
      <c r="B2795" s="4" t="s">
        <v>5588</v>
      </c>
      <c r="C2795" s="6" t="s">
        <v>5589</v>
      </c>
    </row>
    <row r="2796" customHeight="1" spans="1:3">
      <c r="A2796" s="2">
        <v>2794</v>
      </c>
      <c r="B2796" s="4" t="s">
        <v>5590</v>
      </c>
      <c r="C2796" s="6" t="s">
        <v>5591</v>
      </c>
    </row>
    <row r="2797" customHeight="1" spans="1:3">
      <c r="A2797" s="2">
        <v>2795</v>
      </c>
      <c r="B2797" s="4" t="s">
        <v>5592</v>
      </c>
      <c r="C2797" s="6" t="s">
        <v>5593</v>
      </c>
    </row>
    <row r="2798" customHeight="1" spans="1:3">
      <c r="A2798" s="2">
        <v>2796</v>
      </c>
      <c r="B2798" s="4" t="s">
        <v>5594</v>
      </c>
      <c r="C2798" s="6" t="s">
        <v>5595</v>
      </c>
    </row>
    <row r="2799" customHeight="1" spans="1:3">
      <c r="A2799" s="2">
        <v>2797</v>
      </c>
      <c r="B2799" s="4" t="s">
        <v>5596</v>
      </c>
      <c r="C2799" s="6" t="s">
        <v>5597</v>
      </c>
    </row>
    <row r="2800" customHeight="1" spans="1:3">
      <c r="A2800" s="2">
        <v>2798</v>
      </c>
      <c r="B2800" s="4" t="s">
        <v>5598</v>
      </c>
      <c r="C2800" s="6" t="s">
        <v>5599</v>
      </c>
    </row>
    <row r="2801" customHeight="1" spans="1:3">
      <c r="A2801" s="2">
        <v>2799</v>
      </c>
      <c r="B2801" s="4" t="s">
        <v>5600</v>
      </c>
      <c r="C2801" s="6" t="s">
        <v>5601</v>
      </c>
    </row>
    <row r="2802" customHeight="1" spans="1:3">
      <c r="A2802" s="2">
        <v>2800</v>
      </c>
      <c r="B2802" s="4" t="s">
        <v>5602</v>
      </c>
      <c r="C2802" s="6" t="s">
        <v>5603</v>
      </c>
    </row>
    <row r="2803" customHeight="1" spans="1:3">
      <c r="A2803" s="2">
        <v>2801</v>
      </c>
      <c r="B2803" s="4" t="s">
        <v>5604</v>
      </c>
      <c r="C2803" s="6" t="s">
        <v>5605</v>
      </c>
    </row>
    <row r="2804" customHeight="1" spans="1:3">
      <c r="A2804" s="2">
        <v>2802</v>
      </c>
      <c r="B2804" s="4" t="s">
        <v>5606</v>
      </c>
      <c r="C2804" s="6" t="s">
        <v>5607</v>
      </c>
    </row>
    <row r="2805" customHeight="1" spans="1:3">
      <c r="A2805" s="2">
        <v>2803</v>
      </c>
      <c r="B2805" s="4" t="s">
        <v>5608</v>
      </c>
      <c r="C2805" s="6" t="s">
        <v>5609</v>
      </c>
    </row>
    <row r="2806" customHeight="1" spans="1:3">
      <c r="A2806" s="2">
        <v>2804</v>
      </c>
      <c r="B2806" s="4" t="s">
        <v>5610</v>
      </c>
      <c r="C2806" s="6" t="s">
        <v>5611</v>
      </c>
    </row>
    <row r="2807" customHeight="1" spans="1:3">
      <c r="A2807" s="2">
        <v>2805</v>
      </c>
      <c r="B2807" s="4" t="s">
        <v>5612</v>
      </c>
      <c r="C2807" s="6" t="s">
        <v>5613</v>
      </c>
    </row>
    <row r="2808" customHeight="1" spans="1:3">
      <c r="A2808" s="2">
        <v>2806</v>
      </c>
      <c r="B2808" s="4" t="s">
        <v>5614</v>
      </c>
      <c r="C2808" s="6" t="s">
        <v>5615</v>
      </c>
    </row>
    <row r="2809" customHeight="1" spans="1:3">
      <c r="A2809" s="2">
        <v>2807</v>
      </c>
      <c r="B2809" s="4" t="s">
        <v>5616</v>
      </c>
      <c r="C2809" s="6" t="s">
        <v>5617</v>
      </c>
    </row>
    <row r="2810" customHeight="1" spans="1:3">
      <c r="A2810" s="2">
        <v>2808</v>
      </c>
      <c r="B2810" s="4" t="s">
        <v>5618</v>
      </c>
      <c r="C2810" s="6" t="s">
        <v>5619</v>
      </c>
    </row>
    <row r="2811" customHeight="1" spans="1:3">
      <c r="A2811" s="2">
        <v>2809</v>
      </c>
      <c r="B2811" s="4" t="s">
        <v>5620</v>
      </c>
      <c r="C2811" s="6" t="s">
        <v>5621</v>
      </c>
    </row>
    <row r="2812" customHeight="1" spans="1:3">
      <c r="A2812" s="2">
        <v>2810</v>
      </c>
      <c r="B2812" s="4" t="s">
        <v>5622</v>
      </c>
      <c r="C2812" s="6" t="s">
        <v>5623</v>
      </c>
    </row>
    <row r="2813" customHeight="1" spans="1:3">
      <c r="A2813" s="2">
        <v>2811</v>
      </c>
      <c r="B2813" s="4" t="s">
        <v>5624</v>
      </c>
      <c r="C2813" s="6" t="s">
        <v>5625</v>
      </c>
    </row>
    <row r="2814" customHeight="1" spans="1:3">
      <c r="A2814" s="2">
        <v>2812</v>
      </c>
      <c r="B2814" s="4" t="s">
        <v>5626</v>
      </c>
      <c r="C2814" s="6" t="s">
        <v>5627</v>
      </c>
    </row>
    <row r="2815" customHeight="1" spans="1:3">
      <c r="A2815" s="2">
        <v>2813</v>
      </c>
      <c r="B2815" s="4" t="s">
        <v>5628</v>
      </c>
      <c r="C2815" s="6" t="s">
        <v>5629</v>
      </c>
    </row>
    <row r="2816" customHeight="1" spans="1:3">
      <c r="A2816" s="2">
        <v>2814</v>
      </c>
      <c r="B2816" s="4" t="s">
        <v>5630</v>
      </c>
      <c r="C2816" s="6" t="s">
        <v>5631</v>
      </c>
    </row>
    <row r="2817" customHeight="1" spans="1:3">
      <c r="A2817" s="2">
        <v>2815</v>
      </c>
      <c r="B2817" s="4" t="s">
        <v>5632</v>
      </c>
      <c r="C2817" s="6" t="s">
        <v>5633</v>
      </c>
    </row>
    <row r="2818" customHeight="1" spans="1:3">
      <c r="A2818" s="2">
        <v>2816</v>
      </c>
      <c r="B2818" s="4" t="s">
        <v>5634</v>
      </c>
      <c r="C2818" s="6" t="s">
        <v>5635</v>
      </c>
    </row>
    <row r="2819" customHeight="1" spans="1:3">
      <c r="A2819" s="2">
        <v>2817</v>
      </c>
      <c r="B2819" s="4" t="s">
        <v>5636</v>
      </c>
      <c r="C2819" s="6" t="s">
        <v>5637</v>
      </c>
    </row>
    <row r="2820" customHeight="1" spans="1:3">
      <c r="A2820" s="2">
        <v>2818</v>
      </c>
      <c r="B2820" s="4" t="s">
        <v>5638</v>
      </c>
      <c r="C2820" s="6" t="s">
        <v>5639</v>
      </c>
    </row>
    <row r="2821" customHeight="1" spans="1:3">
      <c r="A2821" s="2">
        <v>2819</v>
      </c>
      <c r="B2821" s="4" t="s">
        <v>5640</v>
      </c>
      <c r="C2821" s="6" t="s">
        <v>5641</v>
      </c>
    </row>
    <row r="2822" customHeight="1" spans="1:3">
      <c r="A2822" s="2">
        <v>2820</v>
      </c>
      <c r="B2822" s="4" t="s">
        <v>5642</v>
      </c>
      <c r="C2822" s="6" t="s">
        <v>5643</v>
      </c>
    </row>
    <row r="2823" customHeight="1" spans="1:3">
      <c r="A2823" s="2">
        <v>2821</v>
      </c>
      <c r="B2823" s="4" t="s">
        <v>5644</v>
      </c>
      <c r="C2823" s="6" t="s">
        <v>5645</v>
      </c>
    </row>
    <row r="2824" customHeight="1" spans="1:3">
      <c r="A2824" s="2">
        <v>2822</v>
      </c>
      <c r="B2824" s="4" t="s">
        <v>5646</v>
      </c>
      <c r="C2824" s="6" t="s">
        <v>5647</v>
      </c>
    </row>
    <row r="2825" customHeight="1" spans="1:3">
      <c r="A2825" s="2">
        <v>2823</v>
      </c>
      <c r="B2825" s="4" t="s">
        <v>5648</v>
      </c>
      <c r="C2825" s="6" t="s">
        <v>5649</v>
      </c>
    </row>
    <row r="2826" customHeight="1" spans="1:3">
      <c r="A2826" s="2">
        <v>2824</v>
      </c>
      <c r="B2826" s="4" t="s">
        <v>5650</v>
      </c>
      <c r="C2826" s="7" t="s">
        <v>5651</v>
      </c>
    </row>
    <row r="2827" customHeight="1" spans="1:3">
      <c r="A2827" s="2">
        <v>2825</v>
      </c>
      <c r="B2827" s="4" t="s">
        <v>5652</v>
      </c>
      <c r="C2827" s="7" t="s">
        <v>5653</v>
      </c>
    </row>
  </sheetData>
  <mergeCells count="1">
    <mergeCell ref="A1:C1"/>
  </mergeCells>
  <conditionalFormatting sqref="C14">
    <cfRule type="duplicateValues" dxfId="0" priority="7"/>
    <cfRule type="duplicateValues" dxfId="1" priority="8"/>
  </conditionalFormatting>
  <conditionalFormatting sqref="C15">
    <cfRule type="duplicateValues" dxfId="0" priority="3"/>
    <cfRule type="duplicateValues" dxfId="1" priority="4"/>
  </conditionalFormatting>
  <conditionalFormatting sqref="C4:C13">
    <cfRule type="duplicateValues" dxfId="0" priority="5"/>
    <cfRule type="duplicateValues" dxfId="1" priority="6"/>
  </conditionalFormatting>
  <conditionalFormatting sqref="C4:C2825">
    <cfRule type="expression" dxfId="1" priority="2">
      <formula>AND(SUMPRODUCT(IFERROR(1*(($F:$F&amp;"x")=(C4&amp;"x")),0))&gt;1,NOT(ISBLANK(C4)))</formula>
    </cfRule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</cp:lastModifiedBy>
  <dcterms:created xsi:type="dcterms:W3CDTF">2006-09-13T11:21:00Z</dcterms:created>
  <dcterms:modified xsi:type="dcterms:W3CDTF">2022-06-17T00:58:18Z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491570D03F5E4269B71DA397FE53A3E5</vt:lpwstr>
  </property>
  <property fmtid="{D5CDD505-2E9C-101B-9397-08002B2CF9AE}" pid="3" name="KSOProductBuildVer">
    <vt:lpwstr>2052-11.1.0.11805</vt:lpwstr>
  </property>
</Properties>
</file>